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55\共有\☆ホームページ\会費\諸払込変更願\"/>
    </mc:Choice>
  </mc:AlternateContent>
  <xr:revisionPtr revIDLastSave="0" documentId="13_ncr:1_{6557EE34-A983-4B03-BB80-9697A8E0CB80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諸払込変更願DL" sheetId="9" r:id="rId1"/>
    <sheet name="記入例" sheetId="11" r:id="rId2"/>
  </sheets>
  <definedNames>
    <definedName name="_xlnm.Print_Area" localSheetId="1">記入例!$A$1:$AY$53</definedName>
    <definedName name="_xlnm.Print_Area" localSheetId="0">諸払込変更願DL!$A$1:$AY$54</definedName>
  </definedNames>
  <calcPr calcId="191029"/>
</workbook>
</file>

<file path=xl/sharedStrings.xml><?xml version="1.0" encoding="utf-8"?>
<sst xmlns="http://schemas.openxmlformats.org/spreadsheetml/2006/main" count="188" uniqueCount="101">
  <si>
    <t>全教共済</t>
    <rPh sb="0" eb="1">
      <t>ゼン</t>
    </rPh>
    <rPh sb="1" eb="2">
      <t>キョウ</t>
    </rPh>
    <rPh sb="2" eb="4">
      <t>キョウサイ</t>
    </rPh>
    <phoneticPr fontId="2"/>
  </si>
  <si>
    <t>退職互助部</t>
    <rPh sb="0" eb="2">
      <t>タイショク</t>
    </rPh>
    <rPh sb="2" eb="4">
      <t>ゴジョ</t>
    </rPh>
    <rPh sb="4" eb="5">
      <t>ブ</t>
    </rPh>
    <phoneticPr fontId="2"/>
  </si>
  <si>
    <t>国内連絡先</t>
    <rPh sb="0" eb="2">
      <t>コクナイ</t>
    </rPh>
    <rPh sb="2" eb="5">
      <t>レンラクサキ</t>
    </rPh>
    <phoneticPr fontId="2"/>
  </si>
  <si>
    <t>本人との続柄</t>
    <rPh sb="0" eb="2">
      <t>ホンニン</t>
    </rPh>
    <rPh sb="4" eb="6">
      <t>ゾクガラ</t>
    </rPh>
    <phoneticPr fontId="2"/>
  </si>
  <si>
    <t>退職互助部掛金</t>
    <rPh sb="0" eb="2">
      <t>タイショク</t>
    </rPh>
    <rPh sb="2" eb="4">
      <t>ゴジョ</t>
    </rPh>
    <rPh sb="4" eb="5">
      <t>ブ</t>
    </rPh>
    <rPh sb="5" eb="7">
      <t>カケキン</t>
    </rPh>
    <phoneticPr fontId="2"/>
  </si>
  <si>
    <t>教職員共済総合共済</t>
    <rPh sb="0" eb="2">
      <t>キョウショク</t>
    </rPh>
    <rPh sb="2" eb="3">
      <t>イン</t>
    </rPh>
    <rPh sb="3" eb="5">
      <t>キョウサイ</t>
    </rPh>
    <rPh sb="5" eb="7">
      <t>ソウゴウ</t>
    </rPh>
    <rPh sb="7" eb="9">
      <t>キョウサイ</t>
    </rPh>
    <phoneticPr fontId="2"/>
  </si>
  <si>
    <t>全教共済総合共済</t>
    <rPh sb="0" eb="1">
      <t>ゼン</t>
    </rPh>
    <rPh sb="1" eb="2">
      <t>キョウ</t>
    </rPh>
    <rPh sb="2" eb="4">
      <t>キョウサイ</t>
    </rPh>
    <rPh sb="4" eb="6">
      <t>ソウゴウ</t>
    </rPh>
    <rPh sb="6" eb="8">
      <t>キョウサイ</t>
    </rPh>
    <phoneticPr fontId="2"/>
  </si>
  <si>
    <t>別納扱（休納不可）</t>
    <rPh sb="0" eb="1">
      <t>ベツ</t>
    </rPh>
    <rPh sb="1" eb="2">
      <t>ノウ</t>
    </rPh>
    <rPh sb="2" eb="3">
      <t>アツカ</t>
    </rPh>
    <rPh sb="4" eb="6">
      <t>キュウノウ</t>
    </rPh>
    <rPh sb="6" eb="8">
      <t>フカ</t>
    </rPh>
    <phoneticPr fontId="2"/>
  </si>
  <si>
    <t>毎月国内連絡先へ送付</t>
    <rPh sb="0" eb="2">
      <t>マイツキ</t>
    </rPh>
    <rPh sb="2" eb="4">
      <t>コクナイ</t>
    </rPh>
    <rPh sb="4" eb="7">
      <t>レンラクサキ</t>
    </rPh>
    <rPh sb="8" eb="10">
      <t>ソウフ</t>
    </rPh>
    <phoneticPr fontId="2"/>
  </si>
  <si>
    <t>送付しなくてよい</t>
    <rPh sb="0" eb="2">
      <t>ソウフ</t>
    </rPh>
    <phoneticPr fontId="2"/>
  </si>
  <si>
    <t>その他</t>
    <rPh sb="2" eb="3">
      <t>タ</t>
    </rPh>
    <phoneticPr fontId="2"/>
  </si>
  <si>
    <t>海外連絡先</t>
    <rPh sb="0" eb="2">
      <t>カイガイ</t>
    </rPh>
    <rPh sb="2" eb="5">
      <t>レンラクサキ</t>
    </rPh>
    <phoneticPr fontId="2"/>
  </si>
  <si>
    <t>学　　校</t>
    <rPh sb="0" eb="1">
      <t>ガク</t>
    </rPh>
    <rPh sb="3" eb="4">
      <t>コウ</t>
    </rPh>
    <phoneticPr fontId="2"/>
  </si>
  <si>
    <t>期　　間</t>
    <rPh sb="0" eb="1">
      <t>キ</t>
    </rPh>
    <rPh sb="3" eb="4">
      <t>アイダ</t>
    </rPh>
    <phoneticPr fontId="2"/>
  </si>
  <si>
    <t>㊞</t>
  </si>
  <si>
    <t xml:space="preserve">（記入不要）
</t>
    <rPh sb="1" eb="3">
      <t>キニュウ</t>
    </rPh>
    <rPh sb="3" eb="5">
      <t>フヨウ</t>
    </rPh>
    <phoneticPr fontId="2"/>
  </si>
  <si>
    <t>会　　　　費</t>
    <rPh sb="0" eb="1">
      <t>カイ</t>
    </rPh>
    <rPh sb="5" eb="6">
      <t>ヒ</t>
    </rPh>
    <phoneticPr fontId="2"/>
  </si>
  <si>
    <t>徴収明細書送付について
（赴任地への送付不可）</t>
    <rPh sb="0" eb="2">
      <t>チョウシュウ</t>
    </rPh>
    <rPh sb="2" eb="4">
      <t>メイサイ</t>
    </rPh>
    <rPh sb="4" eb="5">
      <t>ショ</t>
    </rPh>
    <rPh sb="5" eb="7">
      <t>ソウフ</t>
    </rPh>
    <rPh sb="13" eb="15">
      <t>フニン</t>
    </rPh>
    <rPh sb="15" eb="16">
      <t>チ</t>
    </rPh>
    <rPh sb="18" eb="20">
      <t>ソウフ</t>
    </rPh>
    <rPh sb="20" eb="22">
      <t>フカ</t>
    </rPh>
    <phoneticPr fontId="2"/>
  </si>
  <si>
    <t>　氏名</t>
    <rPh sb="1" eb="3">
      <t>シメイ</t>
    </rPh>
    <phoneticPr fontId="2"/>
  </si>
  <si>
    <t>事務局長</t>
    <rPh sb="0" eb="2">
      <t>ジム</t>
    </rPh>
    <rPh sb="2" eb="4">
      <t>キョクチョウ</t>
    </rPh>
    <phoneticPr fontId="2"/>
  </si>
  <si>
    <t>係</t>
    <rPh sb="0" eb="1">
      <t>カカ</t>
    </rPh>
    <phoneticPr fontId="2"/>
  </si>
  <si>
    <t>（以下記入不要）</t>
    <rPh sb="1" eb="3">
      <t>イカ</t>
    </rPh>
    <rPh sb="3" eb="5">
      <t>キニュウ</t>
    </rPh>
    <rPh sb="5" eb="7">
      <t>フヨウ</t>
    </rPh>
    <phoneticPr fontId="2"/>
  </si>
  <si>
    <t>受　　　付</t>
    <rPh sb="0" eb="1">
      <t>ウケ</t>
    </rPh>
    <rPh sb="4" eb="5">
      <t>ヅケ</t>
    </rPh>
    <phoneticPr fontId="2"/>
  </si>
  <si>
    <t>海外派遣に伴う諸払込変更願</t>
    <rPh sb="0" eb="2">
      <t>カイガイ</t>
    </rPh>
    <rPh sb="2" eb="4">
      <t>ハケン</t>
    </rPh>
    <rPh sb="5" eb="6">
      <t>トモナ</t>
    </rPh>
    <rPh sb="7" eb="8">
      <t>ショ</t>
    </rPh>
    <rPh sb="8" eb="10">
      <t>ハライコミ</t>
    </rPh>
    <rPh sb="10" eb="12">
      <t>ヘンコウ</t>
    </rPh>
    <rPh sb="12" eb="13">
      <t>ネガイ</t>
    </rPh>
    <phoneticPr fontId="2"/>
  </si>
  <si>
    <t>貸　　付</t>
    <rPh sb="0" eb="1">
      <t>カシ</t>
    </rPh>
    <rPh sb="3" eb="4">
      <t>ヅケ</t>
    </rPh>
    <phoneticPr fontId="2"/>
  </si>
  <si>
    <t>所 属 所</t>
    <rPh sb="0" eb="1">
      <t>トコロ</t>
    </rPh>
    <rPh sb="2" eb="3">
      <t>ゾク</t>
    </rPh>
    <rPh sb="4" eb="5">
      <t>ショ</t>
    </rPh>
    <phoneticPr fontId="2"/>
  </si>
  <si>
    <t>赴 任 地</t>
    <rPh sb="0" eb="1">
      <t>オモム</t>
    </rPh>
    <rPh sb="2" eb="3">
      <t>ニン</t>
    </rPh>
    <rPh sb="4" eb="5">
      <t>チ</t>
    </rPh>
    <phoneticPr fontId="2"/>
  </si>
  <si>
    <t>生 命 保 険</t>
    <rPh sb="0" eb="1">
      <t>ショウ</t>
    </rPh>
    <rPh sb="2" eb="3">
      <t>イノチ</t>
    </rPh>
    <rPh sb="4" eb="5">
      <t>ホ</t>
    </rPh>
    <rPh sb="6" eb="7">
      <t>ケン</t>
    </rPh>
    <phoneticPr fontId="2"/>
  </si>
  <si>
    <t>損 害 保 険</t>
    <rPh sb="0" eb="1">
      <t>ソン</t>
    </rPh>
    <rPh sb="2" eb="3">
      <t>ガイ</t>
    </rPh>
    <rPh sb="4" eb="5">
      <t>ホ</t>
    </rPh>
    <rPh sb="6" eb="7">
      <t>ケン</t>
    </rPh>
    <phoneticPr fontId="2"/>
  </si>
  <si>
    <t>電話番号</t>
    <rPh sb="0" eb="2">
      <t>デンワ</t>
    </rPh>
    <rPh sb="2" eb="4">
      <t>バンゴウ</t>
    </rPh>
    <phoneticPr fontId="2"/>
  </si>
  <si>
    <t>　記入不要　：　退職互助部満了　 ・ 　（　　 　）年度有資格者</t>
    <rPh sb="1" eb="3">
      <t>キニュウ</t>
    </rPh>
    <rPh sb="3" eb="5">
      <t>フヨウ</t>
    </rPh>
    <rPh sb="8" eb="10">
      <t>タイショク</t>
    </rPh>
    <rPh sb="10" eb="12">
      <t>ゴジョ</t>
    </rPh>
    <rPh sb="12" eb="13">
      <t>ブ</t>
    </rPh>
    <rPh sb="13" eb="15">
      <t>マンリョウ</t>
    </rPh>
    <rPh sb="26" eb="27">
      <t>ネン</t>
    </rPh>
    <rPh sb="27" eb="28">
      <t>ド</t>
    </rPh>
    <rPh sb="28" eb="29">
      <t>ユウ</t>
    </rPh>
    <rPh sb="29" eb="32">
      <t>シカクシャ</t>
    </rPh>
    <phoneticPr fontId="2"/>
  </si>
  <si>
    <t>職　　名</t>
    <rPh sb="0" eb="1">
      <t>ショク</t>
    </rPh>
    <rPh sb="3" eb="4">
      <t>メイ</t>
    </rPh>
    <phoneticPr fontId="2"/>
  </si>
  <si>
    <r>
      <t xml:space="preserve">　　 諸　貸　付
 </t>
    </r>
    <r>
      <rPr>
        <sz val="8"/>
        <rFont val="ＭＳ Ｐ明朝"/>
        <family val="1"/>
        <charset val="128"/>
      </rPr>
      <t>※（　 　）内記入不要</t>
    </r>
    <rPh sb="3" eb="4">
      <t>ショ</t>
    </rPh>
    <rPh sb="5" eb="6">
      <t>カシ</t>
    </rPh>
    <rPh sb="7" eb="8">
      <t>ヅケ</t>
    </rPh>
    <rPh sb="16" eb="17">
      <t>ナイ</t>
    </rPh>
    <rPh sb="17" eb="19">
      <t>キニュウ</t>
    </rPh>
    <rPh sb="19" eb="21">
      <t>フヨウ</t>
    </rPh>
    <phoneticPr fontId="2"/>
  </si>
  <si>
    <t>メールアドレス等</t>
    <rPh sb="7" eb="8">
      <t>トウ</t>
    </rPh>
    <phoneticPr fontId="2"/>
  </si>
  <si>
    <t>―</t>
    <phoneticPr fontId="2"/>
  </si>
  <si>
    <t>下記について承認くださるようお願いします。</t>
    <rPh sb="0" eb="2">
      <t>カキ</t>
    </rPh>
    <rPh sb="6" eb="8">
      <t>ショウニン</t>
    </rPh>
    <rPh sb="15" eb="16">
      <t>ネガ</t>
    </rPh>
    <phoneticPr fontId="2"/>
  </si>
  <si>
    <t>≪地方委員確認欄≫</t>
    <rPh sb="1" eb="3">
      <t>チホウ</t>
    </rPh>
    <rPh sb="3" eb="5">
      <t>イイン</t>
    </rPh>
    <rPh sb="5" eb="7">
      <t>カクニン</t>
    </rPh>
    <rPh sb="7" eb="8">
      <t>ラン</t>
    </rPh>
    <phoneticPr fontId="2"/>
  </si>
  <si>
    <t>　　地方委員</t>
    <rPh sb="2" eb="4">
      <t>チホウ</t>
    </rPh>
    <rPh sb="4" eb="6">
      <t>イイン</t>
    </rPh>
    <phoneticPr fontId="2"/>
  </si>
  <si>
    <r>
      <t>　</t>
    </r>
    <r>
      <rPr>
        <b/>
        <sz val="9"/>
        <rFont val="ＭＳ Ｐ明朝"/>
        <family val="1"/>
        <charset val="128"/>
      </rPr>
      <t>【個人情報の取扱い】</t>
    </r>
    <rPh sb="2" eb="4">
      <t>コジン</t>
    </rPh>
    <rPh sb="4" eb="6">
      <t>ジョウホウ</t>
    </rPh>
    <rPh sb="7" eb="9">
      <t>トリアツカイ</t>
    </rPh>
    <phoneticPr fontId="2"/>
  </si>
  <si>
    <t>次　長</t>
    <rPh sb="0" eb="1">
      <t>ツギ</t>
    </rPh>
    <rPh sb="2" eb="3">
      <t>チョウ</t>
    </rPh>
    <phoneticPr fontId="2"/>
  </si>
  <si>
    <t>課　長</t>
    <rPh sb="0" eb="1">
      <t>カ</t>
    </rPh>
    <rPh sb="2" eb="3">
      <t>チョウ</t>
    </rPh>
    <phoneticPr fontId="2"/>
  </si>
  <si>
    <t>電　算</t>
    <rPh sb="0" eb="1">
      <t>デン</t>
    </rPh>
    <rPh sb="2" eb="3">
      <t>サン</t>
    </rPh>
    <phoneticPr fontId="2"/>
  </si>
  <si>
    <t>休　納
別　納</t>
    <rPh sb="0" eb="1">
      <t>キュウ</t>
    </rPh>
    <rPh sb="2" eb="3">
      <t>オサム</t>
    </rPh>
    <rPh sb="4" eb="5">
      <t>ベツ</t>
    </rPh>
    <rPh sb="6" eb="7">
      <t>ノウ</t>
    </rPh>
    <phoneticPr fontId="2"/>
  </si>
  <si>
    <t>復　活</t>
    <rPh sb="0" eb="1">
      <t>マタ</t>
    </rPh>
    <rPh sb="2" eb="3">
      <t>カツ</t>
    </rPh>
    <phoneticPr fontId="2"/>
  </si>
  <si>
    <t>一般財団法人 青森県教育厚生会理事長　様</t>
    <rPh sb="0" eb="2">
      <t>イッパン</t>
    </rPh>
    <rPh sb="2" eb="4">
      <t>ザイダン</t>
    </rPh>
    <rPh sb="4" eb="6">
      <t>ホウジン</t>
    </rPh>
    <rPh sb="7" eb="10">
      <t>アオモリケン</t>
    </rPh>
    <rPh sb="10" eb="12">
      <t>キョウイク</t>
    </rPh>
    <rPh sb="12" eb="15">
      <t>コウセイカイ</t>
    </rPh>
    <rPh sb="15" eb="18">
      <t>リジチョウ</t>
    </rPh>
    <rPh sb="19" eb="20">
      <t>サマ</t>
    </rPh>
    <phoneticPr fontId="2"/>
  </si>
  <si>
    <t>教職員共済</t>
    <rPh sb="0" eb="3">
      <t>キョウショクイン</t>
    </rPh>
    <rPh sb="3" eb="5">
      <t>キョウサイ</t>
    </rPh>
    <phoneticPr fontId="2"/>
  </si>
  <si>
    <t>　「海外派遣に伴う諸払込変更願」に記載されている個人情報
　については以下の目的に利用します。
　　・青森県教育厚生会の徴収明細書の作成
　　・毎月および手当払い案内額の入金管理</t>
    <rPh sb="26" eb="28">
      <t>ジョウホウ</t>
    </rPh>
    <rPh sb="35" eb="37">
      <t>イカ</t>
    </rPh>
    <rPh sb="38" eb="40">
      <t>モクテキ</t>
    </rPh>
    <rPh sb="41" eb="43">
      <t>リヨウ</t>
    </rPh>
    <rPh sb="51" eb="54">
      <t>アオモリケン</t>
    </rPh>
    <rPh sb="54" eb="56">
      <t>キョウイク</t>
    </rPh>
    <rPh sb="56" eb="58">
      <t>コウセイ</t>
    </rPh>
    <rPh sb="58" eb="59">
      <t>カイ</t>
    </rPh>
    <rPh sb="60" eb="62">
      <t>チョウシュウ</t>
    </rPh>
    <rPh sb="62" eb="64">
      <t>メイサイ</t>
    </rPh>
    <rPh sb="64" eb="65">
      <t>ショ</t>
    </rPh>
    <rPh sb="66" eb="68">
      <t>サクセイ</t>
    </rPh>
    <rPh sb="72" eb="74">
      <t>マイツキ</t>
    </rPh>
    <rPh sb="77" eb="79">
      <t>テアテ</t>
    </rPh>
    <rPh sb="79" eb="80">
      <t>バラ</t>
    </rPh>
    <rPh sb="81" eb="83">
      <t>アンナイ</t>
    </rPh>
    <rPh sb="83" eb="84">
      <t>ガク</t>
    </rPh>
    <rPh sb="85" eb="87">
      <t>ニュウキン</t>
    </rPh>
    <rPh sb="87" eb="89">
      <t>カンリ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</si>
  <si>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</si>
  <si>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</si>
  <si>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</si>
  <si>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</si>
  <si>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—</t>
    <phoneticPr fontId="2"/>
  </si>
  <si>
    <t>－</t>
    <phoneticPr fontId="2"/>
  </si>
  <si>
    <t>（</t>
    <phoneticPr fontId="2"/>
  </si>
  <si>
    <t>）</t>
    <phoneticPr fontId="2"/>
  </si>
  <si>
    <t>～</t>
    <phoneticPr fontId="2"/>
  </si>
  <si>
    <t>R</t>
    <phoneticPr fontId="2"/>
  </si>
  <si>
    <t xml:space="preserve">     休  納
     別  納</t>
    <rPh sb="5" eb="6">
      <t>キュウ</t>
    </rPh>
    <rPh sb="8" eb="9">
      <t>ノウ</t>
    </rPh>
    <rPh sb="15" eb="16">
      <t>ベツ</t>
    </rPh>
    <rPh sb="18" eb="19">
      <t>ノウ</t>
    </rPh>
    <phoneticPr fontId="2"/>
  </si>
  <si>
    <t>有</t>
    <rPh sb="0" eb="1">
      <t>ア</t>
    </rPh>
    <phoneticPr fontId="2"/>
  </si>
  <si>
    <t xml:space="preserve">  無</t>
    <rPh sb="2" eb="3">
      <t>ナ</t>
    </rPh>
    <phoneticPr fontId="2"/>
  </si>
  <si>
    <t>住所</t>
    <rPh sb="0" eb="2">
      <t>ジュウショ</t>
    </rPh>
    <phoneticPr fontId="2"/>
  </si>
  <si>
    <t>〒</t>
    <phoneticPr fontId="2"/>
  </si>
  <si>
    <t>休納または別納</t>
    <rPh sb="0" eb="2">
      <t>キュウノウ</t>
    </rPh>
    <rPh sb="5" eb="7">
      <t>ベツノウ</t>
    </rPh>
    <phoneticPr fontId="2"/>
  </si>
  <si>
    <t>フリ ガナ</t>
    <phoneticPr fontId="2"/>
  </si>
  <si>
    <t xml:space="preserve">備考
</t>
    <rPh sb="0" eb="2">
      <t>ビコウ</t>
    </rPh>
    <phoneticPr fontId="2"/>
  </si>
  <si>
    <t>受付No．</t>
    <phoneticPr fontId="2"/>
  </si>
  <si>
    <t>　・案内なし</t>
    <phoneticPr fontId="2"/>
  </si>
  <si>
    <t>　・共済一括案内</t>
    <phoneticPr fontId="2"/>
  </si>
  <si>
    <t>フリガナ
氏　　　名</t>
    <rPh sb="5" eb="6">
      <t>シ</t>
    </rPh>
    <rPh sb="9" eb="10">
      <t>メイ</t>
    </rPh>
    <phoneticPr fontId="2"/>
  </si>
  <si>
    <t>休納か別納か○印で囲む</t>
    <rPh sb="0" eb="2">
      <t>キュウノウ</t>
    </rPh>
    <rPh sb="3" eb="5">
      <t>ベツノウ</t>
    </rPh>
    <rPh sb="7" eb="8">
      <t>シルシ</t>
    </rPh>
    <rPh sb="9" eb="10">
      <t>カコ</t>
    </rPh>
    <phoneticPr fontId="2"/>
  </si>
  <si>
    <t>休　・　別</t>
    <rPh sb="0" eb="1">
      <t>キュウ</t>
    </rPh>
    <rPh sb="4" eb="5">
      <t>ベツ</t>
    </rPh>
    <phoneticPr fontId="2"/>
  </si>
  <si>
    <t>有　・　無</t>
    <rPh sb="0" eb="1">
      <t>アリ</t>
    </rPh>
    <rPh sb="4" eb="5">
      <t>ナシ</t>
    </rPh>
    <phoneticPr fontId="2"/>
  </si>
  <si>
    <r>
      <t xml:space="preserve">　住所　 </t>
    </r>
    <r>
      <rPr>
        <sz val="12"/>
        <rFont val="ＭＳ Ｐ明朝"/>
        <family val="1"/>
        <charset val="128"/>
      </rPr>
      <t>〒</t>
    </r>
    <rPh sb="1" eb="3">
      <t>ジュウショ</t>
    </rPh>
    <phoneticPr fontId="2"/>
  </si>
  <si>
    <t>　　フリガナ</t>
    <phoneticPr fontId="2"/>
  </si>
  <si>
    <t>令和　　○ 年　○ 月　○ 日</t>
    <rPh sb="0" eb="2">
      <t>レイワ</t>
    </rPh>
    <rPh sb="6" eb="7">
      <t>ネン</t>
    </rPh>
    <rPh sb="10" eb="11">
      <t>ガツ</t>
    </rPh>
    <rPh sb="14" eb="15">
      <t>ニチ</t>
    </rPh>
    <phoneticPr fontId="2"/>
  </si>
  <si>
    <t>縄文小</t>
    <rPh sb="0" eb="2">
      <t>ジョウモン</t>
    </rPh>
    <rPh sb="2" eb="3">
      <t>ショウ</t>
    </rPh>
    <phoneticPr fontId="2"/>
  </si>
  <si>
    <r>
      <rPr>
        <sz val="11"/>
        <rFont val="ＭＳ 明朝"/>
        <family val="1"/>
        <charset val="128"/>
      </rPr>
      <t>　　　　　</t>
    </r>
    <r>
      <rPr>
        <b/>
        <sz val="16"/>
        <rFont val="ＭＳ 明朝"/>
        <family val="1"/>
        <charset val="128"/>
      </rPr>
      <t>㊞</t>
    </r>
    <r>
      <rPr>
        <sz val="11"/>
        <rFont val="ＭＳ 明朝"/>
        <family val="1"/>
        <charset val="128"/>
      </rPr>
      <t xml:space="preserve">
</t>
    </r>
    <r>
      <rPr>
        <sz val="8"/>
        <rFont val="HG明朝E"/>
        <family val="1"/>
        <charset val="128"/>
      </rPr>
      <t xml:space="preserve">                                  </t>
    </r>
    <r>
      <rPr>
        <sz val="7"/>
        <rFont val="HG明朝E"/>
        <family val="1"/>
        <charset val="128"/>
      </rPr>
      <t>※自署の場合は押印不要です。</t>
    </r>
    <phoneticPr fontId="2"/>
  </si>
  <si>
    <t>教諭</t>
    <rPh sb="0" eb="2">
      <t>キョウユ</t>
    </rPh>
    <phoneticPr fontId="2"/>
  </si>
  <si>
    <r>
      <t>　</t>
    </r>
    <r>
      <rPr>
        <sz val="18"/>
        <rFont val="HGP明朝E"/>
        <family val="1"/>
        <charset val="128"/>
      </rPr>
      <t>厚生　太郎 　</t>
    </r>
    <phoneticPr fontId="2"/>
  </si>
  <si>
    <t>バンコク日本人学校</t>
    <rPh sb="4" eb="7">
      <t>ニホンジン</t>
    </rPh>
    <rPh sb="7" eb="9">
      <t>ガッコウ</t>
    </rPh>
    <phoneticPr fontId="2"/>
  </si>
  <si>
    <r>
      <t xml:space="preserve"> 令和　　　　　　　　　　　  令和
　　　</t>
    </r>
    <r>
      <rPr>
        <sz val="11"/>
        <rFont val="HG明朝E"/>
        <family val="1"/>
        <charset val="128"/>
      </rPr>
      <t xml:space="preserve">○ </t>
    </r>
    <r>
      <rPr>
        <sz val="9"/>
        <rFont val="ＭＳ Ｐ明朝"/>
        <family val="1"/>
        <charset val="128"/>
      </rPr>
      <t>年　　　</t>
    </r>
    <r>
      <rPr>
        <sz val="11"/>
        <rFont val="HG明朝E"/>
        <family val="1"/>
        <charset val="128"/>
      </rPr>
      <t xml:space="preserve">○ </t>
    </r>
    <r>
      <rPr>
        <sz val="9"/>
        <rFont val="ＭＳ Ｐ明朝"/>
        <family val="1"/>
        <charset val="128"/>
      </rPr>
      <t>月 ～　　　</t>
    </r>
    <r>
      <rPr>
        <sz val="11"/>
        <rFont val="HG明朝E"/>
        <family val="1"/>
        <charset val="128"/>
      </rPr>
      <t xml:space="preserve">○ </t>
    </r>
    <r>
      <rPr>
        <sz val="9"/>
        <rFont val="ＭＳ Ｐ明朝"/>
        <family val="1"/>
        <charset val="128"/>
      </rPr>
      <t>年　</t>
    </r>
    <r>
      <rPr>
        <sz val="9"/>
        <rFont val="HG明朝E"/>
        <family val="1"/>
        <charset val="128"/>
      </rPr>
      <t>　</t>
    </r>
    <r>
      <rPr>
        <sz val="11"/>
        <rFont val="HG明朝E"/>
        <family val="1"/>
        <charset val="128"/>
      </rPr>
      <t xml:space="preserve">○ </t>
    </r>
    <r>
      <rPr>
        <sz val="9"/>
        <rFont val="ＭＳ Ｐ明朝"/>
        <family val="1"/>
        <charset val="128"/>
      </rPr>
      <t>月</t>
    </r>
    <phoneticPr fontId="2"/>
  </si>
  <si>
    <t xml:space="preserve">       青森市栗ノ木3丁目3-3</t>
    <phoneticPr fontId="2"/>
  </si>
  <si>
    <t>コウセイ　ハナコ</t>
    <phoneticPr fontId="2"/>
  </si>
  <si>
    <t>厚生　花子</t>
    <rPh sb="0" eb="2">
      <t>コウセイ</t>
    </rPh>
    <rPh sb="3" eb="5">
      <t>ハナコ</t>
    </rPh>
    <phoneticPr fontId="2"/>
  </si>
  <si>
    <t>妻</t>
    <rPh sb="0" eb="1">
      <t>ツマ</t>
    </rPh>
    <phoneticPr fontId="2"/>
  </si>
  <si>
    <t>　　　017（　777　）7777</t>
    <phoneticPr fontId="2"/>
  </si>
  <si>
    <r>
      <t>メールアドレス等
　　　　　　　　　　</t>
    </r>
    <r>
      <rPr>
        <sz val="12"/>
        <rFont val="HG明朝E"/>
        <family val="1"/>
        <charset val="128"/>
      </rPr>
      <t>　kizuna@a-kyouiku-kouseikai.or.jp</t>
    </r>
    <rPh sb="7" eb="8">
      <t>トウ</t>
    </rPh>
    <phoneticPr fontId="2"/>
  </si>
  <si>
    <t>太 平  　洋</t>
    <phoneticPr fontId="2"/>
  </si>
  <si>
    <t>会員番号</t>
    <rPh sb="0" eb="2">
      <t>カイイン</t>
    </rPh>
    <rPh sb="2" eb="4">
      <t>バンゴウ</t>
    </rPh>
    <phoneticPr fontId="2"/>
  </si>
  <si>
    <t xml:space="preserve">  ・口座振替開始　　月</t>
    <phoneticPr fontId="2"/>
  </si>
  <si>
    <t xml:space="preserve"> 所属所コード</t>
    <rPh sb="1" eb="3">
      <t>ショゾク</t>
    </rPh>
    <rPh sb="3" eb="4">
      <t>ショ</t>
    </rPh>
    <phoneticPr fontId="2"/>
  </si>
  <si>
    <t>:</t>
    <phoneticPr fontId="2"/>
  </si>
  <si>
    <t xml:space="preserve"> 生 年 月 日 </t>
    <rPh sb="1" eb="2">
      <t>セイ</t>
    </rPh>
    <rPh sb="3" eb="4">
      <t>ネン</t>
    </rPh>
    <rPh sb="5" eb="6">
      <t>ガツ</t>
    </rPh>
    <rPh sb="7" eb="8">
      <t>ヒ</t>
    </rPh>
    <phoneticPr fontId="2"/>
  </si>
  <si>
    <t xml:space="preserve"> 職　　　　 種</t>
    <phoneticPr fontId="2"/>
  </si>
  <si>
    <t xml:space="preserve"> 特 例 措 置 </t>
    <phoneticPr fontId="2"/>
  </si>
  <si>
    <t>：　有　・　無</t>
    <phoneticPr fontId="2"/>
  </si>
  <si>
    <t xml:space="preserve"> 復活時会費額　：　　　　　　　 円</t>
    <rPh sb="1" eb="3">
      <t>フッカツ</t>
    </rPh>
    <rPh sb="3" eb="4">
      <t>ジ</t>
    </rPh>
    <phoneticPr fontId="2"/>
  </si>
  <si>
    <t>　　　　   　       （　　：　　　　　円）</t>
    <phoneticPr fontId="2"/>
  </si>
  <si>
    <t>コウセイ　タロウ</t>
    <phoneticPr fontId="2"/>
  </si>
  <si>
    <t xml:space="preserve">  ・口座振替開始　　　月</t>
    <phoneticPr fontId="2"/>
  </si>
  <si>
    <t>※自署の場合は押印不要です。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</si>
</sst>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ゴシック"/>
      <family val="3"/>
      <charset val="128"/>
    </font>
    <font>
      <b/>
      <sz val="9"/>
      <name val="ＭＳ Ｐ明朝"/>
      <family val="1"/>
      <charset val="128"/>
    </font>
    <font>
      <sz val="11"/>
      <name val="HG明朝E"/>
      <family val="1"/>
      <charset val="128"/>
    </font>
    <font>
      <b/>
      <sz val="12"/>
      <name val="ＭＳ 明朝"/>
      <family val="1"/>
      <charset val="128"/>
    </font>
    <font>
      <b/>
      <sz val="22"/>
      <name val="HG明朝E"/>
      <family val="1"/>
      <charset val="128"/>
    </font>
    <font>
      <sz val="16"/>
      <name val="HG明朝E"/>
      <family val="1"/>
      <charset val="128"/>
    </font>
    <font>
      <sz val="9"/>
      <name val="HG明朝E"/>
      <family val="1"/>
      <charset val="128"/>
    </font>
    <font>
      <sz val="8"/>
      <name val="HG明朝E"/>
      <family val="1"/>
      <charset val="128"/>
    </font>
    <font>
      <sz val="10"/>
      <name val="HG明朝E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7"/>
      <name val="HG明朝E"/>
      <family val="1"/>
      <charset val="128"/>
    </font>
    <font>
      <sz val="12"/>
      <name val="HG明朝E"/>
      <family val="1"/>
      <charset val="128"/>
    </font>
    <font>
      <sz val="20"/>
      <name val="HGP明朝E"/>
      <family val="1"/>
      <charset val="128"/>
    </font>
    <font>
      <sz val="18"/>
      <name val="HGP明朝E"/>
      <family val="1"/>
      <charset val="128"/>
    </font>
    <font>
      <sz val="14"/>
      <name val="HG明朝E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HGS明朝E"/>
      <family val="1"/>
      <charset val="128"/>
    </font>
    <font>
      <b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55">
    <xf numFmtId="0" fontId="0" fillId="0" borderId="0" xfId="0"/>
    <xf numFmtId="0" fontId="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top"/>
    </xf>
    <xf numFmtId="0" fontId="4" fillId="2" borderId="5" xfId="0" applyFont="1" applyFill="1" applyBorder="1" applyAlignment="1">
      <alignment vertical="top"/>
    </xf>
    <xf numFmtId="0" fontId="3" fillId="2" borderId="8" xfId="0" applyFont="1" applyFill="1" applyBorder="1" applyAlignment="1">
      <alignment vertical="center"/>
    </xf>
    <xf numFmtId="0" fontId="3" fillId="2" borderId="0" xfId="0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0" fontId="3" fillId="2" borderId="10" xfId="0" applyFont="1" applyFill="1" applyBorder="1" applyAlignment="1"/>
    <xf numFmtId="0" fontId="3" fillId="2" borderId="0" xfId="0" applyFont="1" applyFill="1" applyBorder="1" applyAlignment="1"/>
    <xf numFmtId="0" fontId="5" fillId="2" borderId="12" xfId="0" applyFont="1" applyFill="1" applyBorder="1" applyAlignment="1">
      <alignment vertical="top" wrapText="1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2" xfId="0" applyFont="1" applyFill="1" applyBorder="1" applyAlignment="1">
      <alignment vertical="top" wrapText="1"/>
    </xf>
    <xf numFmtId="0" fontId="3" fillId="2" borderId="18" xfId="0" applyFont="1" applyFill="1" applyBorder="1" applyAlignment="1">
      <alignment vertical="center"/>
    </xf>
    <xf numFmtId="0" fontId="3" fillId="2" borderId="18" xfId="0" applyFont="1" applyFill="1" applyBorder="1" applyAlignment="1">
      <alignment vertical="top" wrapText="1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5" fillId="2" borderId="5" xfId="0" applyFont="1" applyFill="1" applyBorder="1" applyAlignment="1">
      <alignment vertical="top"/>
    </xf>
    <xf numFmtId="0" fontId="5" fillId="2" borderId="6" xfId="0" applyFont="1" applyFill="1" applyBorder="1" applyAlignment="1">
      <alignment vertical="top"/>
    </xf>
    <xf numFmtId="0" fontId="5" fillId="2" borderId="22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/>
    </xf>
    <xf numFmtId="0" fontId="5" fillId="2" borderId="23" xfId="0" applyFont="1" applyFill="1" applyBorder="1" applyAlignment="1">
      <alignment vertical="top"/>
    </xf>
    <xf numFmtId="0" fontId="5" fillId="2" borderId="24" xfId="0" applyFont="1" applyFill="1" applyBorder="1" applyAlignment="1">
      <alignment vertical="top"/>
    </xf>
    <xf numFmtId="0" fontId="5" fillId="2" borderId="25" xfId="0" applyFont="1" applyFill="1" applyBorder="1" applyAlignment="1">
      <alignment vertical="center" shrinkToFit="1"/>
    </xf>
    <xf numFmtId="0" fontId="5" fillId="2" borderId="11" xfId="0" applyFont="1" applyFill="1" applyBorder="1" applyAlignment="1">
      <alignment vertical="top" wrapText="1"/>
    </xf>
    <xf numFmtId="0" fontId="0" fillId="2" borderId="0" xfId="0" applyFill="1"/>
    <xf numFmtId="0" fontId="0" fillId="2" borderId="0" xfId="0" applyFill="1" applyBorder="1"/>
    <xf numFmtId="0" fontId="0" fillId="2" borderId="27" xfId="0" applyFill="1" applyBorder="1"/>
    <xf numFmtId="0" fontId="3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5" fillId="2" borderId="0" xfId="0" applyFont="1" applyFill="1" applyBorder="1" applyAlignment="1">
      <alignment vertical="top" wrapText="1"/>
    </xf>
    <xf numFmtId="0" fontId="0" fillId="2" borderId="0" xfId="0" applyFill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4" fillId="2" borderId="50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vertical="center" wrapText="1"/>
    </xf>
    <xf numFmtId="0" fontId="0" fillId="2" borderId="17" xfId="0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5" fillId="2" borderId="0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5" fillId="2" borderId="21" xfId="0" applyFont="1" applyFill="1" applyBorder="1" applyAlignment="1">
      <alignment vertical="top"/>
    </xf>
    <xf numFmtId="0" fontId="3" fillId="2" borderId="5" xfId="0" applyFont="1" applyFill="1" applyBorder="1" applyAlignment="1" applyProtection="1">
      <alignment vertical="center"/>
    </xf>
    <xf numFmtId="0" fontId="3" fillId="2" borderId="21" xfId="0" applyFont="1" applyFill="1" applyBorder="1" applyAlignment="1" applyProtection="1">
      <alignment vertical="center"/>
    </xf>
    <xf numFmtId="0" fontId="0" fillId="2" borderId="0" xfId="0" applyFill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3" fillId="2" borderId="5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0" fontId="0" fillId="2" borderId="0" xfId="0" applyFill="1" applyBorder="1"/>
    <xf numFmtId="0" fontId="3" fillId="2" borderId="0" xfId="0" applyFont="1" applyFill="1" applyAlignment="1" applyProtection="1">
      <alignment vertical="center"/>
    </xf>
    <xf numFmtId="0" fontId="0" fillId="2" borderId="0" xfId="0" applyFill="1" applyProtection="1"/>
    <xf numFmtId="0" fontId="9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left"/>
    </xf>
    <xf numFmtId="0" fontId="9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center"/>
    </xf>
    <xf numFmtId="0" fontId="3" fillId="2" borderId="27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0" fillId="2" borderId="0" xfId="0" applyFill="1" applyBorder="1" applyProtection="1"/>
    <xf numFmtId="0" fontId="0" fillId="2" borderId="27" xfId="0" applyFill="1" applyBorder="1" applyProtection="1"/>
    <xf numFmtId="0" fontId="5" fillId="2" borderId="22" xfId="0" applyFont="1" applyFill="1" applyBorder="1" applyAlignment="1" applyProtection="1">
      <alignment vertical="top"/>
    </xf>
    <xf numFmtId="0" fontId="5" fillId="2" borderId="5" xfId="0" applyFont="1" applyFill="1" applyBorder="1" applyAlignment="1" applyProtection="1">
      <alignment vertical="top"/>
    </xf>
    <xf numFmtId="0" fontId="5" fillId="2" borderId="6" xfId="0" applyFont="1" applyFill="1" applyBorder="1" applyAlignment="1" applyProtection="1">
      <alignment vertical="top"/>
    </xf>
    <xf numFmtId="0" fontId="5" fillId="2" borderId="8" xfId="0" applyFont="1" applyFill="1" applyBorder="1" applyAlignment="1" applyProtection="1">
      <alignment vertical="top"/>
    </xf>
    <xf numFmtId="0" fontId="5" fillId="2" borderId="9" xfId="0" applyFont="1" applyFill="1" applyBorder="1" applyAlignment="1" applyProtection="1">
      <alignment vertical="top"/>
    </xf>
    <xf numFmtId="0" fontId="5" fillId="2" borderId="23" xfId="0" applyFont="1" applyFill="1" applyBorder="1" applyAlignment="1" applyProtection="1">
      <alignment vertical="top"/>
    </xf>
    <xf numFmtId="0" fontId="5" fillId="2" borderId="24" xfId="0" applyFont="1" applyFill="1" applyBorder="1" applyAlignment="1" applyProtection="1">
      <alignment vertical="top"/>
    </xf>
    <xf numFmtId="0" fontId="3" fillId="2" borderId="8" xfId="0" applyFont="1" applyFill="1" applyBorder="1" applyAlignment="1" applyProtection="1">
      <alignment vertical="center"/>
    </xf>
    <xf numFmtId="0" fontId="3" fillId="2" borderId="9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top"/>
    </xf>
    <xf numFmtId="0" fontId="3" fillId="2" borderId="9" xfId="0" applyFont="1" applyFill="1" applyBorder="1" applyAlignment="1" applyProtection="1">
      <alignment vertical="top"/>
    </xf>
    <xf numFmtId="0" fontId="7" fillId="2" borderId="37" xfId="0" applyFont="1" applyFill="1" applyBorder="1" applyAlignment="1" applyProtection="1">
      <alignment vertical="center"/>
    </xf>
    <xf numFmtId="0" fontId="4" fillId="2" borderId="38" xfId="0" applyFont="1" applyFill="1" applyBorder="1" applyAlignment="1" applyProtection="1">
      <alignment vertical="top"/>
    </xf>
    <xf numFmtId="0" fontId="3" fillId="2" borderId="7" xfId="0" applyFont="1" applyFill="1" applyBorder="1" applyAlignment="1" applyProtection="1">
      <alignment vertical="center"/>
    </xf>
    <xf numFmtId="0" fontId="3" fillId="2" borderId="6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/>
    </xf>
    <xf numFmtId="0" fontId="4" fillId="2" borderId="23" xfId="0" applyFont="1" applyFill="1" applyBorder="1" applyAlignment="1" applyProtection="1">
      <alignment vertical="top"/>
    </xf>
    <xf numFmtId="0" fontId="4" fillId="2" borderId="21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 wrapText="1"/>
    </xf>
    <xf numFmtId="0" fontId="13" fillId="2" borderId="0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0" xfId="0" applyFont="1" applyFill="1" applyBorder="1" applyAlignment="1" applyProtection="1"/>
    <xf numFmtId="0" fontId="3" fillId="2" borderId="0" xfId="0" applyFont="1" applyFill="1" applyBorder="1" applyAlignment="1" applyProtection="1">
      <alignment horizontal="center"/>
    </xf>
    <xf numFmtId="0" fontId="3" fillId="2" borderId="11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5" fillId="2" borderId="12" xfId="0" applyFont="1" applyFill="1" applyBorder="1" applyAlignment="1" applyProtection="1">
      <alignment vertical="top" wrapText="1"/>
    </xf>
    <xf numFmtId="0" fontId="0" fillId="2" borderId="0" xfId="0" applyFill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18" xfId="0" applyFont="1" applyFill="1" applyBorder="1" applyAlignment="1" applyProtection="1">
      <alignment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vertical="top" wrapText="1"/>
    </xf>
    <xf numFmtId="0" fontId="3" fillId="2" borderId="12" xfId="0" applyFont="1" applyFill="1" applyBorder="1" applyAlignment="1" applyProtection="1">
      <alignment vertical="top" wrapText="1"/>
    </xf>
    <xf numFmtId="0" fontId="0" fillId="2" borderId="12" xfId="0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0" fillId="2" borderId="20" xfId="0" applyFill="1" applyBorder="1" applyAlignment="1" applyProtection="1">
      <alignment vertical="center"/>
    </xf>
    <xf numFmtId="0" fontId="0" fillId="2" borderId="13" xfId="0" applyFill="1" applyBorder="1" applyAlignment="1" applyProtection="1">
      <alignment vertical="center"/>
    </xf>
    <xf numFmtId="0" fontId="0" fillId="2" borderId="14" xfId="0" applyFill="1" applyBorder="1" applyAlignment="1" applyProtection="1">
      <alignment vertical="center"/>
    </xf>
    <xf numFmtId="0" fontId="3" fillId="2" borderId="15" xfId="0" applyFont="1" applyFill="1" applyBorder="1" applyAlignment="1" applyProtection="1">
      <alignment vertical="center"/>
    </xf>
    <xf numFmtId="0" fontId="3" fillId="2" borderId="16" xfId="0" applyFont="1" applyFill="1" applyBorder="1" applyAlignment="1" applyProtection="1">
      <alignment vertical="center"/>
    </xf>
    <xf numFmtId="0" fontId="0" fillId="2" borderId="17" xfId="0" applyFill="1" applyBorder="1" applyAlignment="1" applyProtection="1">
      <alignment vertical="center"/>
    </xf>
    <xf numFmtId="0" fontId="3" fillId="2" borderId="0" xfId="0" applyFont="1" applyFill="1" applyAlignment="1">
      <alignment vertical="center"/>
    </xf>
    <xf numFmtId="0" fontId="13" fillId="2" borderId="40" xfId="0" applyFont="1" applyFill="1" applyBorder="1" applyAlignment="1" applyProtection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justify" vertical="center"/>
    </xf>
    <xf numFmtId="0" fontId="3" fillId="2" borderId="9" xfId="0" applyFont="1" applyFill="1" applyBorder="1" applyAlignment="1">
      <alignment horizontal="justify" vertical="center"/>
    </xf>
    <xf numFmtId="0" fontId="3" fillId="2" borderId="21" xfId="0" applyFont="1" applyFill="1" applyBorder="1" applyAlignment="1">
      <alignment horizontal="justify" vertical="center"/>
    </xf>
    <xf numFmtId="0" fontId="3" fillId="2" borderId="24" xfId="0" applyFont="1" applyFill="1" applyBorder="1" applyAlignment="1">
      <alignment horizontal="justify" vertical="center"/>
    </xf>
    <xf numFmtId="0" fontId="3" fillId="2" borderId="22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9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6" fillId="2" borderId="29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5" fillId="2" borderId="12" xfId="0" applyFont="1" applyFill="1" applyBorder="1" applyAlignment="1"/>
    <xf numFmtId="0" fontId="3" fillId="2" borderId="17" xfId="0" applyFont="1" applyFill="1" applyBorder="1" applyAlignment="1">
      <alignment horizontal="center" vertical="center"/>
    </xf>
    <xf numFmtId="9" fontId="3" fillId="2" borderId="15" xfId="1" applyFont="1" applyFill="1" applyBorder="1" applyAlignment="1">
      <alignment horizontal="center" vertical="center"/>
    </xf>
    <xf numFmtId="9" fontId="3" fillId="2" borderId="0" xfId="1" applyFont="1" applyFill="1" applyBorder="1" applyAlignment="1">
      <alignment horizontal="center" vertical="center"/>
    </xf>
    <xf numFmtId="9" fontId="3" fillId="2" borderId="14" xfId="1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4" fillId="2" borderId="44" xfId="0" applyFont="1" applyFill="1" applyBorder="1" applyAlignment="1"/>
    <xf numFmtId="0" fontId="4" fillId="2" borderId="5" xfId="0" applyFont="1" applyFill="1" applyBorder="1" applyAlignment="1"/>
    <xf numFmtId="0" fontId="4" fillId="2" borderId="2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5" fillId="2" borderId="27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3" fillId="2" borderId="4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5" fillId="2" borderId="4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41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distributed" vertical="center"/>
    </xf>
    <xf numFmtId="0" fontId="5" fillId="2" borderId="7" xfId="0" applyFont="1" applyFill="1" applyBorder="1" applyAlignment="1">
      <alignment horizontal="distributed" vertical="center"/>
    </xf>
    <xf numFmtId="0" fontId="5" fillId="2" borderId="21" xfId="0" applyFont="1" applyFill="1" applyBorder="1" applyAlignment="1">
      <alignment horizontal="distributed" vertical="center"/>
    </xf>
    <xf numFmtId="0" fontId="5" fillId="2" borderId="26" xfId="0" applyFont="1" applyFill="1" applyBorder="1" applyAlignment="1">
      <alignment horizontal="distributed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distributed" vertical="distributed"/>
    </xf>
    <xf numFmtId="0" fontId="3" fillId="2" borderId="33" xfId="0" applyFont="1" applyFill="1" applyBorder="1" applyAlignment="1">
      <alignment horizontal="distributed" vertical="distributed"/>
    </xf>
    <xf numFmtId="0" fontId="3" fillId="2" borderId="34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distributed"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0" fillId="2" borderId="40" xfId="0" applyFill="1" applyBorder="1"/>
    <xf numFmtId="0" fontId="0" fillId="2" borderId="21" xfId="0" applyFill="1" applyBorder="1"/>
    <xf numFmtId="0" fontId="0" fillId="2" borderId="26" xfId="0" applyFill="1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/>
    </xf>
    <xf numFmtId="0" fontId="3" fillId="2" borderId="44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49" fontId="26" fillId="2" borderId="8" xfId="0" applyNumberFormat="1" applyFont="1" applyFill="1" applyBorder="1" applyAlignment="1" applyProtection="1">
      <alignment horizontal="center" vertical="center"/>
      <protection locked="0"/>
    </xf>
    <xf numFmtId="49" fontId="26" fillId="2" borderId="0" xfId="0" applyNumberFormat="1" applyFont="1" applyFill="1" applyBorder="1" applyAlignment="1" applyProtection="1">
      <alignment horizontal="center" vertical="center"/>
      <protection locked="0"/>
    </xf>
    <xf numFmtId="49" fontId="26" fillId="2" borderId="23" xfId="0" applyNumberFormat="1" applyFont="1" applyFill="1" applyBorder="1" applyAlignment="1" applyProtection="1">
      <alignment horizontal="center" vertical="center"/>
      <protection locked="0"/>
    </xf>
    <xf numFmtId="49" fontId="26" fillId="2" borderId="21" xfId="0" applyNumberFormat="1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right" vertical="center" wrapText="1"/>
    </xf>
    <xf numFmtId="0" fontId="6" fillId="2" borderId="21" xfId="0" applyFont="1" applyFill="1" applyBorder="1" applyAlignment="1" applyProtection="1">
      <alignment horizontal="right" vertical="center" wrapText="1"/>
    </xf>
    <xf numFmtId="0" fontId="6" fillId="2" borderId="26" xfId="0" applyFont="1" applyFill="1" applyBorder="1" applyAlignment="1" applyProtection="1">
      <alignment horizontal="right" vertical="center" wrapText="1"/>
    </xf>
    <xf numFmtId="0" fontId="29" fillId="2" borderId="8" xfId="0" applyFont="1" applyFill="1" applyBorder="1" applyAlignment="1" applyProtection="1">
      <alignment horizontal="center" vertical="center"/>
      <protection locked="0"/>
    </xf>
    <xf numFmtId="0" fontId="29" fillId="2" borderId="0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29" fillId="2" borderId="22" xfId="0" applyFont="1" applyFill="1" applyBorder="1" applyAlignment="1" applyProtection="1">
      <alignment horizontal="center" vertical="center" wrapText="1"/>
      <protection locked="0"/>
    </xf>
    <xf numFmtId="0" fontId="29" fillId="2" borderId="5" xfId="0" applyFont="1" applyFill="1" applyBorder="1" applyAlignment="1" applyProtection="1">
      <alignment horizontal="center" vertical="center"/>
      <protection locked="0"/>
    </xf>
    <xf numFmtId="0" fontId="29" fillId="2" borderId="6" xfId="0" applyFont="1" applyFill="1" applyBorder="1" applyAlignment="1" applyProtection="1">
      <alignment horizontal="center" vertical="center"/>
      <protection locked="0"/>
    </xf>
    <xf numFmtId="0" fontId="29" fillId="2" borderId="8" xfId="0" applyFont="1" applyFill="1" applyBorder="1" applyAlignment="1" applyProtection="1">
      <alignment horizontal="center" vertical="center" wrapText="1"/>
      <protection locked="0"/>
    </xf>
    <xf numFmtId="0" fontId="29" fillId="2" borderId="9" xfId="0" applyFont="1" applyFill="1" applyBorder="1" applyAlignment="1" applyProtection="1">
      <alignment horizontal="center" vertical="center"/>
      <protection locked="0"/>
    </xf>
    <xf numFmtId="0" fontId="29" fillId="2" borderId="23" xfId="0" applyFont="1" applyFill="1" applyBorder="1" applyAlignment="1" applyProtection="1">
      <alignment horizontal="center" vertical="center"/>
      <protection locked="0"/>
    </xf>
    <xf numFmtId="0" fontId="29" fillId="2" borderId="21" xfId="0" applyFont="1" applyFill="1" applyBorder="1" applyAlignment="1" applyProtection="1">
      <alignment horizontal="center" vertical="center"/>
      <protection locked="0"/>
    </xf>
    <xf numFmtId="0" fontId="29" fillId="2" borderId="24" xfId="0" applyFont="1" applyFill="1" applyBorder="1" applyAlignment="1" applyProtection="1">
      <alignment horizontal="center" vertical="center"/>
      <protection locked="0"/>
    </xf>
    <xf numFmtId="0" fontId="26" fillId="2" borderId="22" xfId="0" applyFont="1" applyFill="1" applyBorder="1" applyAlignment="1" applyProtection="1">
      <alignment horizontal="center"/>
      <protection locked="0"/>
    </xf>
    <xf numFmtId="0" fontId="26" fillId="2" borderId="5" xfId="0" applyFont="1" applyFill="1" applyBorder="1" applyAlignment="1" applyProtection="1">
      <alignment horizontal="center"/>
      <protection locked="0"/>
    </xf>
    <xf numFmtId="0" fontId="26" fillId="2" borderId="5" xfId="0" applyFont="1" applyFill="1" applyBorder="1" applyAlignment="1" applyProtection="1">
      <alignment horizontal="center" vertical="center"/>
      <protection locked="0"/>
    </xf>
    <xf numFmtId="0" fontId="26" fillId="2" borderId="21" xfId="0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51" xfId="0" applyFont="1" applyFill="1" applyBorder="1" applyAlignment="1" applyProtection="1">
      <alignment horizontal="center" vertical="center" wrapText="1"/>
      <protection locked="0"/>
    </xf>
    <xf numFmtId="0" fontId="29" fillId="2" borderId="22" xfId="0" applyFont="1" applyFill="1" applyBorder="1" applyAlignment="1" applyProtection="1">
      <alignment horizontal="center" vertical="center"/>
      <protection locked="0"/>
    </xf>
    <xf numFmtId="0" fontId="29" fillId="2" borderId="7" xfId="0" applyFont="1" applyFill="1" applyBorder="1" applyAlignment="1" applyProtection="1">
      <alignment horizontal="center" vertical="center"/>
      <protection locked="0"/>
    </xf>
    <xf numFmtId="0" fontId="29" fillId="2" borderId="26" xfId="0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Border="1" applyAlignment="1" applyProtection="1">
      <alignment horizontal="center" vertical="center"/>
      <protection locked="0"/>
    </xf>
    <xf numFmtId="0" fontId="26" fillId="2" borderId="4" xfId="0" applyFont="1" applyFill="1" applyBorder="1" applyAlignment="1" applyProtection="1">
      <alignment horizontal="center" vertical="center"/>
      <protection locked="0"/>
    </xf>
    <xf numFmtId="0" fontId="4" fillId="2" borderId="47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26" fillId="2" borderId="5" xfId="0" applyFont="1" applyFill="1" applyBorder="1" applyAlignment="1" applyProtection="1">
      <alignment vertical="center"/>
      <protection locked="0"/>
    </xf>
    <xf numFmtId="0" fontId="26" fillId="2" borderId="6" xfId="0" applyFont="1" applyFill="1" applyBorder="1" applyAlignment="1" applyProtection="1">
      <alignment vertical="center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26" fillId="2" borderId="9" xfId="0" applyFont="1" applyFill="1" applyBorder="1" applyAlignment="1" applyProtection="1">
      <alignment vertical="center"/>
      <protection locked="0"/>
    </xf>
    <xf numFmtId="0" fontId="7" fillId="2" borderId="37" xfId="0" applyFont="1" applyFill="1" applyBorder="1" applyAlignment="1">
      <alignment horizontal="right" vertical="center"/>
    </xf>
    <xf numFmtId="0" fontId="7" fillId="2" borderId="38" xfId="0" applyFont="1" applyFill="1" applyBorder="1" applyAlignment="1">
      <alignment horizontal="right" vertical="center"/>
    </xf>
    <xf numFmtId="49" fontId="26" fillId="2" borderId="0" xfId="0" applyNumberFormat="1" applyFont="1" applyFill="1" applyAlignment="1" applyProtection="1">
      <alignment horizontal="center" vertical="center"/>
      <protection locked="0"/>
    </xf>
    <xf numFmtId="49" fontId="26" fillId="2" borderId="9" xfId="0" applyNumberFormat="1" applyFont="1" applyFill="1" applyBorder="1" applyAlignment="1" applyProtection="1">
      <alignment horizontal="center" vertical="center"/>
      <protection locked="0"/>
    </xf>
    <xf numFmtId="49" fontId="26" fillId="2" borderId="24" xfId="0" applyNumberFormat="1" applyFont="1" applyFill="1" applyBorder="1" applyAlignment="1" applyProtection="1">
      <alignment horizontal="center" vertical="center"/>
      <protection locked="0"/>
    </xf>
    <xf numFmtId="0" fontId="5" fillId="2" borderId="43" xfId="0" applyFont="1" applyFill="1" applyBorder="1" applyAlignment="1">
      <alignment wrapText="1"/>
    </xf>
    <xf numFmtId="0" fontId="5" fillId="2" borderId="11" xfId="0" applyFont="1" applyFill="1" applyBorder="1" applyAlignment="1">
      <alignment wrapText="1"/>
    </xf>
    <xf numFmtId="0" fontId="3" fillId="0" borderId="2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 applyProtection="1">
      <alignment horizontal="center" vertical="center"/>
    </xf>
    <xf numFmtId="49" fontId="26" fillId="2" borderId="12" xfId="0" applyNumberFormat="1" applyFont="1" applyFill="1" applyBorder="1" applyAlignment="1" applyProtection="1">
      <alignment horizontal="center" vertical="center"/>
      <protection locked="0"/>
    </xf>
    <xf numFmtId="0" fontId="27" fillId="2" borderId="38" xfId="0" applyFont="1" applyFill="1" applyBorder="1" applyAlignment="1" applyProtection="1">
      <alignment horizontal="center" vertical="top"/>
      <protection locked="0"/>
    </xf>
    <xf numFmtId="0" fontId="27" fillId="2" borderId="42" xfId="0" applyFont="1" applyFill="1" applyBorder="1" applyAlignment="1" applyProtection="1">
      <alignment horizontal="center" vertical="top"/>
      <protection locked="0"/>
    </xf>
    <xf numFmtId="0" fontId="26" fillId="2" borderId="45" xfId="0" applyFont="1" applyFill="1" applyBorder="1" applyAlignment="1" applyProtection="1">
      <alignment horizontal="center" vertical="center"/>
      <protection locked="0"/>
    </xf>
    <xf numFmtId="0" fontId="26" fillId="2" borderId="46" xfId="0" applyFont="1" applyFill="1" applyBorder="1" applyAlignment="1" applyProtection="1">
      <alignment horizontal="center" vertical="center"/>
      <protection locked="0"/>
    </xf>
    <xf numFmtId="0" fontId="26" fillId="2" borderId="26" xfId="0" applyFont="1" applyFill="1" applyBorder="1" applyAlignment="1" applyProtection="1">
      <alignment horizontal="center" vertical="center"/>
      <protection locked="0"/>
    </xf>
    <xf numFmtId="0" fontId="26" fillId="2" borderId="8" xfId="0" applyFont="1" applyFill="1" applyBorder="1" applyAlignment="1" applyProtection="1">
      <alignment horizontal="center" vertical="center"/>
      <protection locked="0"/>
    </xf>
    <xf numFmtId="0" fontId="26" fillId="2" borderId="40" xfId="0" applyFont="1" applyFill="1" applyBorder="1" applyAlignment="1" applyProtection="1">
      <alignment horizontal="center" vertical="center"/>
      <protection locked="0"/>
    </xf>
    <xf numFmtId="0" fontId="26" fillId="2" borderId="23" xfId="0" applyFont="1" applyFill="1" applyBorder="1" applyAlignment="1" applyProtection="1">
      <alignment horizontal="center" vertical="center"/>
      <protection locked="0"/>
    </xf>
    <xf numFmtId="0" fontId="29" fillId="2" borderId="58" xfId="0" applyFont="1" applyFill="1" applyBorder="1" applyAlignment="1" applyProtection="1">
      <alignment horizontal="center" vertical="center"/>
      <protection locked="0"/>
    </xf>
    <xf numFmtId="0" fontId="29" fillId="2" borderId="56" xfId="0" applyFont="1" applyFill="1" applyBorder="1" applyAlignment="1" applyProtection="1">
      <alignment horizontal="center" vertical="center"/>
      <protection locked="0"/>
    </xf>
    <xf numFmtId="0" fontId="29" fillId="2" borderId="57" xfId="0" applyFont="1" applyFill="1" applyBorder="1" applyAlignment="1" applyProtection="1">
      <alignment horizontal="center" vertical="center"/>
      <protection locked="0"/>
    </xf>
    <xf numFmtId="0" fontId="29" fillId="2" borderId="32" xfId="0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Border="1" applyAlignment="1" applyProtection="1">
      <alignment horizontal="left" vertical="center"/>
      <protection locked="0"/>
    </xf>
    <xf numFmtId="0" fontId="26" fillId="2" borderId="9" xfId="0" applyFont="1" applyFill="1" applyBorder="1" applyAlignment="1" applyProtection="1">
      <alignment horizontal="left" vertical="center"/>
      <protection locked="0"/>
    </xf>
    <xf numFmtId="0" fontId="26" fillId="2" borderId="21" xfId="0" applyFont="1" applyFill="1" applyBorder="1" applyAlignment="1" applyProtection="1">
      <alignment horizontal="left" vertical="center"/>
      <protection locked="0"/>
    </xf>
    <xf numFmtId="0" fontId="26" fillId="2" borderId="24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29" fillId="2" borderId="35" xfId="0" applyFont="1" applyFill="1" applyBorder="1" applyAlignment="1" applyProtection="1">
      <alignment horizontal="center" vertical="center"/>
      <protection locked="0"/>
    </xf>
    <xf numFmtId="0" fontId="26" fillId="2" borderId="2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29" fillId="2" borderId="55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 wrapText="1"/>
    </xf>
    <xf numFmtId="0" fontId="3" fillId="2" borderId="4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41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</xf>
    <xf numFmtId="0" fontId="17" fillId="2" borderId="22" xfId="0" applyFont="1" applyFill="1" applyBorder="1" applyAlignment="1" applyProtection="1">
      <alignment horizontal="right"/>
    </xf>
    <xf numFmtId="0" fontId="17" fillId="2" borderId="5" xfId="0" applyFont="1" applyFill="1" applyBorder="1" applyAlignment="1" applyProtection="1">
      <alignment horizontal="right"/>
    </xf>
    <xf numFmtId="0" fontId="11" fillId="2" borderId="5" xfId="0" applyFont="1" applyFill="1" applyBorder="1" applyAlignment="1" applyProtection="1">
      <alignment horizontal="center" wrapText="1"/>
    </xf>
    <xf numFmtId="0" fontId="11" fillId="2" borderId="7" xfId="0" applyFont="1" applyFill="1" applyBorder="1" applyAlignment="1" applyProtection="1">
      <alignment horizontal="center" wrapText="1"/>
    </xf>
    <xf numFmtId="0" fontId="11" fillId="2" borderId="21" xfId="0" applyFont="1" applyFill="1" applyBorder="1" applyAlignment="1" applyProtection="1">
      <alignment horizontal="center" wrapText="1"/>
    </xf>
    <xf numFmtId="0" fontId="11" fillId="2" borderId="26" xfId="0" applyFont="1" applyFill="1" applyBorder="1" applyAlignment="1" applyProtection="1">
      <alignment horizontal="center" wrapText="1"/>
    </xf>
    <xf numFmtId="0" fontId="3" fillId="2" borderId="22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24" fillId="2" borderId="22" xfId="0" applyFont="1" applyFill="1" applyBorder="1" applyAlignment="1" applyProtection="1">
      <alignment horizontal="center" vertical="center" wrapText="1"/>
    </xf>
    <xf numFmtId="0" fontId="24" fillId="2" borderId="5" xfId="0" applyFont="1" applyFill="1" applyBorder="1" applyAlignment="1" applyProtection="1">
      <alignment horizontal="center" vertical="center"/>
    </xf>
    <xf numFmtId="0" fontId="24" fillId="2" borderId="6" xfId="0" applyFont="1" applyFill="1" applyBorder="1" applyAlignment="1" applyProtection="1">
      <alignment horizontal="center" vertical="center"/>
    </xf>
    <xf numFmtId="0" fontId="24" fillId="2" borderId="23" xfId="0" applyFont="1" applyFill="1" applyBorder="1" applyAlignment="1" applyProtection="1">
      <alignment horizontal="center" vertical="center"/>
    </xf>
    <xf numFmtId="0" fontId="24" fillId="2" borderId="21" xfId="0" applyFont="1" applyFill="1" applyBorder="1" applyAlignment="1" applyProtection="1">
      <alignment horizontal="center" vertical="center"/>
    </xf>
    <xf numFmtId="0" fontId="24" fillId="2" borderId="24" xfId="0" applyFont="1" applyFill="1" applyBorder="1" applyAlignment="1" applyProtection="1">
      <alignment horizontal="center" vertical="center"/>
    </xf>
    <xf numFmtId="0" fontId="22" fillId="2" borderId="23" xfId="0" applyFont="1" applyFill="1" applyBorder="1" applyAlignment="1" applyProtection="1">
      <alignment horizontal="right" vertical="top"/>
    </xf>
    <xf numFmtId="0" fontId="3" fillId="2" borderId="21" xfId="0" applyFont="1" applyFill="1" applyBorder="1" applyAlignment="1" applyProtection="1">
      <alignment horizontal="right" vertical="top"/>
    </xf>
    <xf numFmtId="0" fontId="9" fillId="2" borderId="0" xfId="0" applyFont="1" applyFill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25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center" vertical="top"/>
    </xf>
    <xf numFmtId="0" fontId="3" fillId="2" borderId="27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/>
    </xf>
    <xf numFmtId="0" fontId="3" fillId="2" borderId="41" xfId="0" applyFont="1" applyFill="1" applyBorder="1" applyAlignment="1" applyProtection="1">
      <alignment horizontal="center" vertical="center"/>
    </xf>
    <xf numFmtId="0" fontId="3" fillId="2" borderId="55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49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center" vertical="center"/>
    </xf>
    <xf numFmtId="0" fontId="14" fillId="2" borderId="23" xfId="0" applyFont="1" applyFill="1" applyBorder="1" applyAlignment="1" applyProtection="1">
      <alignment horizontal="center" vertical="center"/>
    </xf>
    <xf numFmtId="0" fontId="14" fillId="2" borderId="21" xfId="0" applyFont="1" applyFill="1" applyBorder="1" applyAlignment="1" applyProtection="1">
      <alignment horizontal="center" vertical="center"/>
    </xf>
    <xf numFmtId="0" fontId="28" fillId="2" borderId="55" xfId="0" applyFont="1" applyFill="1" applyBorder="1" applyAlignment="1" applyProtection="1">
      <alignment horizontal="center" vertical="center"/>
    </xf>
    <xf numFmtId="0" fontId="28" fillId="2" borderId="56" xfId="0" applyFont="1" applyFill="1" applyBorder="1" applyAlignment="1" applyProtection="1">
      <alignment horizontal="center" vertical="center"/>
    </xf>
    <xf numFmtId="0" fontId="28" fillId="2" borderId="23" xfId="0" applyFont="1" applyFill="1" applyBorder="1" applyAlignment="1" applyProtection="1">
      <alignment horizontal="center" vertical="center"/>
    </xf>
    <xf numFmtId="0" fontId="28" fillId="2" borderId="32" xfId="0" applyFont="1" applyFill="1" applyBorder="1" applyAlignment="1" applyProtection="1">
      <alignment horizontal="center" vertical="center"/>
    </xf>
    <xf numFmtId="0" fontId="28" fillId="2" borderId="58" xfId="0" applyFont="1" applyFill="1" applyBorder="1" applyAlignment="1" applyProtection="1">
      <alignment horizontal="center" vertical="center"/>
    </xf>
    <xf numFmtId="0" fontId="28" fillId="2" borderId="57" xfId="0" applyFont="1" applyFill="1" applyBorder="1" applyAlignment="1" applyProtection="1">
      <alignment horizontal="center" vertical="center"/>
    </xf>
    <xf numFmtId="0" fontId="28" fillId="2" borderId="35" xfId="0" applyFont="1" applyFill="1" applyBorder="1" applyAlignment="1" applyProtection="1">
      <alignment horizontal="center" vertical="center"/>
    </xf>
    <xf numFmtId="0" fontId="28" fillId="2" borderId="24" xfId="0" applyFont="1" applyFill="1" applyBorder="1" applyAlignment="1" applyProtection="1">
      <alignment horizontal="center" vertical="center"/>
    </xf>
    <xf numFmtId="0" fontId="24" fillId="2" borderId="22" xfId="0" applyFont="1" applyFill="1" applyBorder="1" applyAlignment="1" applyProtection="1">
      <alignment horizontal="center" vertical="center"/>
    </xf>
    <xf numFmtId="0" fontId="24" fillId="2" borderId="7" xfId="0" applyFont="1" applyFill="1" applyBorder="1" applyAlignment="1" applyProtection="1">
      <alignment horizontal="center" vertical="center"/>
    </xf>
    <xf numFmtId="0" fontId="24" fillId="2" borderId="26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left" vertical="top" wrapText="1"/>
    </xf>
    <xf numFmtId="0" fontId="5" fillId="2" borderId="5" xfId="0" applyFont="1" applyFill="1" applyBorder="1" applyAlignment="1" applyProtection="1">
      <alignment horizontal="left" vertical="top"/>
    </xf>
    <xf numFmtId="0" fontId="5" fillId="2" borderId="6" xfId="0" applyFont="1" applyFill="1" applyBorder="1" applyAlignment="1" applyProtection="1">
      <alignment horizontal="left" vertical="top"/>
    </xf>
    <xf numFmtId="0" fontId="5" fillId="2" borderId="23" xfId="0" applyFont="1" applyFill="1" applyBorder="1" applyAlignment="1" applyProtection="1">
      <alignment horizontal="left" vertical="top"/>
    </xf>
    <xf numFmtId="0" fontId="5" fillId="2" borderId="21" xfId="0" applyFont="1" applyFill="1" applyBorder="1" applyAlignment="1" applyProtection="1">
      <alignment horizontal="left" vertical="top"/>
    </xf>
    <xf numFmtId="0" fontId="5" fillId="2" borderId="24" xfId="0" applyFont="1" applyFill="1" applyBorder="1" applyAlignment="1" applyProtection="1">
      <alignment horizontal="left" vertical="top"/>
    </xf>
    <xf numFmtId="0" fontId="3" fillId="2" borderId="34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</xf>
    <xf numFmtId="0" fontId="3" fillId="2" borderId="39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 wrapText="1"/>
    </xf>
    <xf numFmtId="0" fontId="3" fillId="2" borderId="36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/>
    <xf numFmtId="0" fontId="0" fillId="2" borderId="40" xfId="0" applyFill="1" applyBorder="1" applyProtection="1"/>
    <xf numFmtId="0" fontId="0" fillId="2" borderId="21" xfId="0" applyFill="1" applyBorder="1" applyProtection="1"/>
    <xf numFmtId="0" fontId="0" fillId="2" borderId="26" xfId="0" applyFill="1" applyBorder="1" applyProtection="1"/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53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54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3" fillId="2" borderId="40" xfId="0" applyFont="1" applyFill="1" applyBorder="1" applyAlignment="1" applyProtection="1">
      <alignment vertical="center"/>
    </xf>
    <xf numFmtId="0" fontId="3" fillId="2" borderId="23" xfId="0" applyFont="1" applyFill="1" applyBorder="1" applyAlignment="1" applyProtection="1">
      <alignment vertical="center"/>
    </xf>
    <xf numFmtId="0" fontId="3" fillId="2" borderId="26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6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9" xfId="0" applyFont="1" applyFill="1" applyBorder="1" applyAlignment="1" applyProtection="1">
      <alignment vertical="center"/>
    </xf>
    <xf numFmtId="0" fontId="3" fillId="2" borderId="21" xfId="0" applyFont="1" applyFill="1" applyBorder="1" applyAlignment="1" applyProtection="1">
      <alignment vertical="center"/>
    </xf>
    <xf numFmtId="0" fontId="3" fillId="2" borderId="24" xfId="0" applyFont="1" applyFill="1" applyBorder="1" applyAlignment="1" applyProtection="1">
      <alignment vertical="center"/>
    </xf>
    <xf numFmtId="0" fontId="3" fillId="2" borderId="48" xfId="0" applyFont="1" applyFill="1" applyBorder="1" applyAlignment="1" applyProtection="1">
      <alignment horizontal="distributed" vertical="distributed"/>
    </xf>
    <xf numFmtId="0" fontId="3" fillId="2" borderId="33" xfId="0" applyFont="1" applyFill="1" applyBorder="1" applyAlignment="1" applyProtection="1">
      <alignment horizontal="distributed" vertical="distributed"/>
    </xf>
    <xf numFmtId="0" fontId="3" fillId="2" borderId="8" xfId="0" applyFont="1" applyFill="1" applyBorder="1" applyAlignment="1" applyProtection="1">
      <alignment horizontal="justify" vertical="center"/>
    </xf>
    <xf numFmtId="0" fontId="3" fillId="2" borderId="0" xfId="0" applyFont="1" applyFill="1" applyBorder="1" applyAlignment="1" applyProtection="1">
      <alignment horizontal="justify" vertical="center"/>
    </xf>
    <xf numFmtId="0" fontId="3" fillId="2" borderId="9" xfId="0" applyFont="1" applyFill="1" applyBorder="1" applyAlignment="1" applyProtection="1">
      <alignment horizontal="justify" vertical="center"/>
    </xf>
    <xf numFmtId="0" fontId="3" fillId="2" borderId="23" xfId="0" applyFont="1" applyFill="1" applyBorder="1" applyAlignment="1" applyProtection="1">
      <alignment horizontal="justify" vertical="center"/>
    </xf>
    <xf numFmtId="0" fontId="3" fillId="2" borderId="21" xfId="0" applyFont="1" applyFill="1" applyBorder="1" applyAlignment="1" applyProtection="1">
      <alignment horizontal="justify" vertical="center"/>
    </xf>
    <xf numFmtId="0" fontId="3" fillId="2" borderId="24" xfId="0" applyFont="1" applyFill="1" applyBorder="1" applyAlignment="1" applyProtection="1">
      <alignment horizontal="justify" vertical="center"/>
    </xf>
    <xf numFmtId="0" fontId="5" fillId="2" borderId="5" xfId="0" applyFont="1" applyFill="1" applyBorder="1" applyAlignment="1" applyProtection="1">
      <alignment horizontal="distributed" vertical="center" wrapText="1"/>
    </xf>
    <xf numFmtId="0" fontId="5" fillId="2" borderId="5" xfId="0" applyFont="1" applyFill="1" applyBorder="1" applyAlignment="1" applyProtection="1">
      <alignment horizontal="distributed" vertical="center"/>
    </xf>
    <xf numFmtId="0" fontId="5" fillId="2" borderId="7" xfId="0" applyFont="1" applyFill="1" applyBorder="1" applyAlignment="1" applyProtection="1">
      <alignment horizontal="distributed" vertical="center"/>
    </xf>
    <xf numFmtId="0" fontId="5" fillId="2" borderId="21" xfId="0" applyFont="1" applyFill="1" applyBorder="1" applyAlignment="1" applyProtection="1">
      <alignment horizontal="distributed" vertical="center"/>
    </xf>
    <xf numFmtId="0" fontId="5" fillId="2" borderId="26" xfId="0" applyFont="1" applyFill="1" applyBorder="1" applyAlignment="1" applyProtection="1">
      <alignment horizontal="distributed" vertical="center"/>
    </xf>
    <xf numFmtId="0" fontId="24" fillId="2" borderId="45" xfId="0" applyFont="1" applyFill="1" applyBorder="1" applyAlignment="1" applyProtection="1">
      <alignment horizontal="center" vertical="center"/>
    </xf>
    <xf numFmtId="0" fontId="24" fillId="2" borderId="46" xfId="0" applyFont="1" applyFill="1" applyBorder="1" applyAlignment="1" applyProtection="1">
      <alignment horizontal="center" vertical="center"/>
    </xf>
    <xf numFmtId="0" fontId="24" fillId="2" borderId="8" xfId="0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center" vertical="center"/>
    </xf>
    <xf numFmtId="0" fontId="24" fillId="2" borderId="40" xfId="0" applyFont="1" applyFill="1" applyBorder="1" applyAlignment="1" applyProtection="1">
      <alignment horizontal="center" vertical="center"/>
    </xf>
    <xf numFmtId="0" fontId="21" fillId="2" borderId="8" xfId="0" applyFont="1" applyFill="1" applyBorder="1" applyAlignment="1" applyProtection="1">
      <alignment vertical="center"/>
    </xf>
    <xf numFmtId="0" fontId="21" fillId="2" borderId="0" xfId="0" applyFont="1" applyFill="1" applyBorder="1" applyAlignment="1" applyProtection="1">
      <alignment vertical="center"/>
    </xf>
    <xf numFmtId="0" fontId="21" fillId="2" borderId="9" xfId="0" applyFont="1" applyFill="1" applyBorder="1" applyAlignment="1" applyProtection="1">
      <alignment vertical="center"/>
    </xf>
    <xf numFmtId="0" fontId="21" fillId="2" borderId="23" xfId="0" applyFont="1" applyFill="1" applyBorder="1" applyAlignment="1" applyProtection="1">
      <alignment vertical="center"/>
    </xf>
    <xf numFmtId="0" fontId="21" fillId="2" borderId="21" xfId="0" applyFont="1" applyFill="1" applyBorder="1" applyAlignment="1" applyProtection="1">
      <alignment vertical="center"/>
    </xf>
    <xf numFmtId="0" fontId="21" fillId="2" borderId="24" xfId="0" applyFont="1" applyFill="1" applyBorder="1" applyAlignment="1" applyProtection="1">
      <alignment vertical="center"/>
    </xf>
    <xf numFmtId="0" fontId="3" fillId="2" borderId="4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vertical="top" wrapText="1"/>
    </xf>
    <xf numFmtId="0" fontId="4" fillId="2" borderId="5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/>
    </xf>
    <xf numFmtId="0" fontId="4" fillId="2" borderId="4" xfId="0" applyFont="1" applyFill="1" applyBorder="1" applyAlignment="1" applyProtection="1">
      <alignment vertical="top"/>
    </xf>
    <xf numFmtId="0" fontId="4" fillId="2" borderId="10" xfId="0" applyFont="1" applyFill="1" applyBorder="1" applyAlignment="1" applyProtection="1">
      <alignment vertical="top"/>
    </xf>
    <xf numFmtId="0" fontId="4" fillId="2" borderId="44" xfId="0" applyFont="1" applyFill="1" applyBorder="1" applyAlignment="1" applyProtection="1"/>
    <xf numFmtId="0" fontId="4" fillId="2" borderId="5" xfId="0" applyFont="1" applyFill="1" applyBorder="1" applyAlignment="1" applyProtection="1"/>
    <xf numFmtId="0" fontId="5" fillId="2" borderId="27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wrapText="1"/>
    </xf>
    <xf numFmtId="0" fontId="5" fillId="2" borderId="44" xfId="0" applyFont="1" applyFill="1" applyBorder="1" applyAlignment="1" applyProtection="1">
      <alignment horizontal="left" vertical="center"/>
    </xf>
    <xf numFmtId="0" fontId="5" fillId="2" borderId="5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left" vertical="center"/>
    </xf>
    <xf numFmtId="0" fontId="5" fillId="2" borderId="41" xfId="0" applyFont="1" applyFill="1" applyBorder="1" applyAlignment="1" applyProtection="1">
      <alignment horizontal="left" vertical="center"/>
    </xf>
    <xf numFmtId="0" fontId="5" fillId="2" borderId="21" xfId="0" applyFont="1" applyFill="1" applyBorder="1" applyAlignment="1" applyProtection="1">
      <alignment horizontal="left" vertical="center"/>
    </xf>
    <xf numFmtId="0" fontId="5" fillId="2" borderId="26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center" vertical="top"/>
    </xf>
    <xf numFmtId="0" fontId="5" fillId="2" borderId="21" xfId="0" applyFont="1" applyFill="1" applyBorder="1" applyAlignment="1" applyProtection="1">
      <alignment horizontal="center" vertical="top"/>
    </xf>
    <xf numFmtId="0" fontId="4" fillId="2" borderId="8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24" fillId="2" borderId="8" xfId="0" applyFont="1" applyFill="1" applyBorder="1" applyAlignment="1" applyProtection="1">
      <alignment horizontal="left" vertical="top"/>
    </xf>
    <xf numFmtId="0" fontId="25" fillId="2" borderId="0" xfId="0" applyFont="1" applyFill="1" applyBorder="1" applyAlignment="1" applyProtection="1">
      <alignment horizontal="left" vertical="top"/>
    </xf>
    <xf numFmtId="0" fontId="25" fillId="2" borderId="9" xfId="0" applyFont="1" applyFill="1" applyBorder="1" applyAlignment="1" applyProtection="1">
      <alignment horizontal="left" vertical="top"/>
    </xf>
    <xf numFmtId="0" fontId="25" fillId="2" borderId="23" xfId="0" applyFont="1" applyFill="1" applyBorder="1" applyAlignment="1" applyProtection="1">
      <alignment horizontal="left" vertical="top"/>
    </xf>
    <xf numFmtId="0" fontId="25" fillId="2" borderId="21" xfId="0" applyFont="1" applyFill="1" applyBorder="1" applyAlignment="1" applyProtection="1">
      <alignment horizontal="left" vertical="top"/>
    </xf>
    <xf numFmtId="0" fontId="25" fillId="2" borderId="24" xfId="0" applyFont="1" applyFill="1" applyBorder="1" applyAlignment="1" applyProtection="1">
      <alignment horizontal="left" vertical="top"/>
    </xf>
    <xf numFmtId="0" fontId="17" fillId="2" borderId="38" xfId="0" applyFont="1" applyFill="1" applyBorder="1" applyAlignment="1" applyProtection="1">
      <alignment horizontal="center" vertical="top"/>
    </xf>
    <xf numFmtId="0" fontId="17" fillId="2" borderId="42" xfId="0" applyFont="1" applyFill="1" applyBorder="1" applyAlignment="1" applyProtection="1">
      <alignment horizontal="center" vertical="top"/>
    </xf>
    <xf numFmtId="0" fontId="4" fillId="2" borderId="22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left" vertical="center"/>
    </xf>
    <xf numFmtId="0" fontId="4" fillId="2" borderId="22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vertical="center"/>
    </xf>
    <xf numFmtId="9" fontId="3" fillId="2" borderId="15" xfId="1" applyFont="1" applyFill="1" applyBorder="1" applyAlignment="1" applyProtection="1">
      <alignment horizontal="center" vertical="center"/>
    </xf>
    <xf numFmtId="9" fontId="3" fillId="2" borderId="0" xfId="1" applyFont="1" applyFill="1" applyBorder="1" applyAlignment="1" applyProtection="1">
      <alignment horizontal="center" vertical="center"/>
    </xf>
    <xf numFmtId="9" fontId="3" fillId="2" borderId="14" xfId="1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  <xf numFmtId="0" fontId="5" fillId="0" borderId="16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17" xfId="0" applyFont="1" applyBorder="1" applyAlignment="1" applyProtection="1">
      <alignment horizontal="left" vertical="center" wrapText="1"/>
    </xf>
    <xf numFmtId="0" fontId="4" fillId="2" borderId="27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14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vertical="center"/>
    </xf>
    <xf numFmtId="0" fontId="13" fillId="2" borderId="4" xfId="0" applyFont="1" applyFill="1" applyBorder="1" applyAlignment="1" applyProtection="1">
      <alignment vertical="center"/>
    </xf>
    <xf numFmtId="0" fontId="5" fillId="2" borderId="27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vertical="top" wrapText="1"/>
    </xf>
    <xf numFmtId="0" fontId="5" fillId="2" borderId="12" xfId="0" applyFont="1" applyFill="1" applyBorder="1" applyAlignment="1" applyProtection="1"/>
    <xf numFmtId="0" fontId="3" fillId="2" borderId="16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left" vertical="top" wrapText="1"/>
    </xf>
    <xf numFmtId="0" fontId="3" fillId="0" borderId="20" xfId="0" applyFont="1" applyBorder="1" applyAlignment="1" applyProtection="1">
      <alignment horizontal="left" vertical="top" wrapText="1"/>
    </xf>
    <xf numFmtId="0" fontId="3" fillId="0" borderId="13" xfId="0" applyFont="1" applyBorder="1" applyAlignment="1" applyProtection="1">
      <alignment horizontal="left" vertical="top" wrapText="1"/>
    </xf>
    <xf numFmtId="0" fontId="3" fillId="0" borderId="15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14" xfId="0" applyFont="1" applyBorder="1" applyAlignment="1" applyProtection="1">
      <alignment horizontal="left" vertical="top" wrapText="1"/>
    </xf>
    <xf numFmtId="0" fontId="3" fillId="0" borderId="16" xfId="0" applyFont="1" applyBorder="1" applyAlignment="1" applyProtection="1">
      <alignment horizontal="left" vertical="top" wrapText="1"/>
    </xf>
    <xf numFmtId="0" fontId="3" fillId="0" borderId="12" xfId="0" applyFont="1" applyBorder="1" applyAlignment="1" applyProtection="1">
      <alignment horizontal="left" vertical="top" wrapText="1"/>
    </xf>
    <xf numFmtId="0" fontId="3" fillId="0" borderId="17" xfId="0" applyFont="1" applyBorder="1" applyAlignment="1" applyProtection="1">
      <alignment horizontal="left" vertical="top" wrapText="1"/>
    </xf>
    <xf numFmtId="0" fontId="3" fillId="2" borderId="19" xfId="0" applyFont="1" applyFill="1" applyBorder="1" applyAlignment="1" applyProtection="1">
      <alignment horizontal="center" vertical="center" wrapText="1"/>
    </xf>
    <xf numFmtId="0" fontId="0" fillId="2" borderId="20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2" borderId="12" xfId="0" applyFill="1" applyBorder="1" applyAlignment="1" applyProtection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 wrapText="1"/>
    </xf>
    <xf numFmtId="0" fontId="0" fillId="2" borderId="29" xfId="0" applyFill="1" applyBorder="1" applyAlignment="1" applyProtection="1">
      <alignment horizontal="center" vertical="center" wrapText="1"/>
    </xf>
    <xf numFmtId="0" fontId="0" fillId="2" borderId="20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0" fillId="2" borderId="28" xfId="0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</xf>
    <xf numFmtId="0" fontId="6" fillId="2" borderId="29" xfId="0" applyFont="1" applyFill="1" applyBorder="1" applyAlignment="1" applyProtection="1">
      <alignment horizontal="center" vertical="center"/>
    </xf>
    <xf numFmtId="0" fontId="0" fillId="2" borderId="29" xfId="0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vertical="center"/>
    </xf>
    <xf numFmtId="0" fontId="3" fillId="2" borderId="20" xfId="0" applyFont="1" applyFill="1" applyBorder="1" applyAlignment="1" applyProtection="1">
      <alignment vertical="center"/>
    </xf>
    <xf numFmtId="0" fontId="3" fillId="2" borderId="15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3" fillId="2" borderId="29" xfId="0" applyFont="1" applyFill="1" applyBorder="1" applyAlignment="1" applyProtection="1">
      <alignment vertical="center"/>
    </xf>
    <xf numFmtId="0" fontId="0" fillId="2" borderId="29" xfId="0" applyFill="1" applyBorder="1" applyAlignment="1" applyProtection="1">
      <alignment vertical="center"/>
    </xf>
    <xf numFmtId="0" fontId="3" fillId="2" borderId="20" xfId="0" applyFont="1" applyFill="1" applyBorder="1" applyAlignment="1" applyProtection="1">
      <alignment horizontal="right" vertical="center"/>
    </xf>
  </cellXfs>
  <cellStyles count="7">
    <cellStyle name="パーセント" xfId="1" builtinId="5"/>
    <cellStyle name="パーセント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47625</xdr:rowOff>
        </xdr:from>
        <xdr:to>
          <xdr:col>10</xdr:col>
          <xdr:colOff>28575</xdr:colOff>
          <xdr:row>14</xdr:row>
          <xdr:rowOff>114300</xdr:rowOff>
        </xdr:to>
        <xdr:sp macro="" textlink="">
          <xdr:nvSpPr>
            <xdr:cNvPr id="4359" name="Check Box 263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00000000-0008-0000-0100-00000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</xdr:row>
          <xdr:rowOff>123825</xdr:rowOff>
        </xdr:from>
        <xdr:to>
          <xdr:col>10</xdr:col>
          <xdr:colOff>28575</xdr:colOff>
          <xdr:row>15</xdr:row>
          <xdr:rowOff>180975</xdr:rowOff>
        </xdr:to>
        <xdr:sp macro="" textlink="">
          <xdr:nvSpPr>
            <xdr:cNvPr id="4360" name="Check Box 264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1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15</xdr:row>
          <xdr:rowOff>180975</xdr:rowOff>
        </xdr:from>
        <xdr:to>
          <xdr:col>34</xdr:col>
          <xdr:colOff>114300</xdr:colOff>
          <xdr:row>18</xdr:row>
          <xdr:rowOff>38100</xdr:rowOff>
        </xdr:to>
        <xdr:sp macro="" textlink="">
          <xdr:nvSpPr>
            <xdr:cNvPr id="4365" name="Check Box 269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00000000-0008-0000-0100-00000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15</xdr:row>
          <xdr:rowOff>180975</xdr:rowOff>
        </xdr:from>
        <xdr:to>
          <xdr:col>32</xdr:col>
          <xdr:colOff>38100</xdr:colOff>
          <xdr:row>18</xdr:row>
          <xdr:rowOff>38100</xdr:rowOff>
        </xdr:to>
        <xdr:sp macro="" textlink="">
          <xdr:nvSpPr>
            <xdr:cNvPr id="4366" name="Check Box 270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1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15</xdr:row>
          <xdr:rowOff>76200</xdr:rowOff>
        </xdr:from>
        <xdr:to>
          <xdr:col>38</xdr:col>
          <xdr:colOff>57150</xdr:colOff>
          <xdr:row>17</xdr:row>
          <xdr:rowOff>85725</xdr:rowOff>
        </xdr:to>
        <xdr:sp macro="" textlink="">
          <xdr:nvSpPr>
            <xdr:cNvPr id="4367" name="Check Box 271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00000000-0008-0000-0100-00000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18</xdr:row>
          <xdr:rowOff>47625</xdr:rowOff>
        </xdr:from>
        <xdr:to>
          <xdr:col>38</xdr:col>
          <xdr:colOff>57150</xdr:colOff>
          <xdr:row>20</xdr:row>
          <xdr:rowOff>114300</xdr:rowOff>
        </xdr:to>
        <xdr:sp macro="" textlink="">
          <xdr:nvSpPr>
            <xdr:cNvPr id="4368" name="Check Box 272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00000000-0008-0000-0100-00001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21</xdr:row>
          <xdr:rowOff>47625</xdr:rowOff>
        </xdr:from>
        <xdr:to>
          <xdr:col>38</xdr:col>
          <xdr:colOff>57150</xdr:colOff>
          <xdr:row>23</xdr:row>
          <xdr:rowOff>114300</xdr:rowOff>
        </xdr:to>
        <xdr:sp macro="" textlink="">
          <xdr:nvSpPr>
            <xdr:cNvPr id="4369" name="Check Box 273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00000000-0008-0000-0100-00001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16</xdr:row>
          <xdr:rowOff>9525</xdr:rowOff>
        </xdr:from>
        <xdr:to>
          <xdr:col>10</xdr:col>
          <xdr:colOff>28575</xdr:colOff>
          <xdr:row>17</xdr:row>
          <xdr:rowOff>123825</xdr:rowOff>
        </xdr:to>
        <xdr:sp macro="" textlink="">
          <xdr:nvSpPr>
            <xdr:cNvPr id="4371" name="Check Box 275" hidden="1">
              <a:extLst>
                <a:ext uri="{63B3BB69-23CF-44E3-9099-C40C66FF867C}">
                  <a14:compatExt spid="_x0000_s4371"/>
                </a:ext>
                <a:ext uri="{FF2B5EF4-FFF2-40B4-BE49-F238E27FC236}">
                  <a16:creationId xmlns:a16="http://schemas.microsoft.com/office/drawing/2014/main" id="{00000000-0008-0000-0100-00001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17</xdr:row>
          <xdr:rowOff>66675</xdr:rowOff>
        </xdr:from>
        <xdr:to>
          <xdr:col>10</xdr:col>
          <xdr:colOff>28575</xdr:colOff>
          <xdr:row>19</xdr:row>
          <xdr:rowOff>9525</xdr:rowOff>
        </xdr:to>
        <xdr:sp macro="" textlink="">
          <xdr:nvSpPr>
            <xdr:cNvPr id="4372" name="Check Box 276" hidden="1">
              <a:extLst>
                <a:ext uri="{63B3BB69-23CF-44E3-9099-C40C66FF867C}">
                  <a14:compatExt spid="_x0000_s4372"/>
                </a:ext>
                <a:ext uri="{FF2B5EF4-FFF2-40B4-BE49-F238E27FC236}">
                  <a16:creationId xmlns:a16="http://schemas.microsoft.com/office/drawing/2014/main" id="{00000000-0008-0000-0100-00001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</xdr:colOff>
          <xdr:row>12</xdr:row>
          <xdr:rowOff>209550</xdr:rowOff>
        </xdr:from>
        <xdr:to>
          <xdr:col>34</xdr:col>
          <xdr:colOff>123825</xdr:colOff>
          <xdr:row>15</xdr:row>
          <xdr:rowOff>38100</xdr:rowOff>
        </xdr:to>
        <xdr:sp macro="" textlink="">
          <xdr:nvSpPr>
            <xdr:cNvPr id="4381" name="Check Box 285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00000000-0008-0000-0100-00001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12</xdr:row>
          <xdr:rowOff>209550</xdr:rowOff>
        </xdr:from>
        <xdr:to>
          <xdr:col>32</xdr:col>
          <xdr:colOff>38100</xdr:colOff>
          <xdr:row>15</xdr:row>
          <xdr:rowOff>47625</xdr:rowOff>
        </xdr:to>
        <xdr:sp macro="" textlink="">
          <xdr:nvSpPr>
            <xdr:cNvPr id="4382" name="Check Box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1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17</xdr:row>
          <xdr:rowOff>114300</xdr:rowOff>
        </xdr:from>
        <xdr:to>
          <xdr:col>34</xdr:col>
          <xdr:colOff>114300</xdr:colOff>
          <xdr:row>20</xdr:row>
          <xdr:rowOff>28575</xdr:rowOff>
        </xdr:to>
        <xdr:sp macro="" textlink="">
          <xdr:nvSpPr>
            <xdr:cNvPr id="4383" name="Check Box 287" hidden="1">
              <a:extLst>
                <a:ext uri="{63B3BB69-23CF-44E3-9099-C40C66FF867C}">
                  <a14:compatExt spid="_x0000_s4383"/>
                </a:ext>
                <a:ext uri="{FF2B5EF4-FFF2-40B4-BE49-F238E27FC236}">
                  <a16:creationId xmlns:a16="http://schemas.microsoft.com/office/drawing/2014/main" id="{00000000-0008-0000-0100-00001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17</xdr:row>
          <xdr:rowOff>114300</xdr:rowOff>
        </xdr:from>
        <xdr:to>
          <xdr:col>32</xdr:col>
          <xdr:colOff>38100</xdr:colOff>
          <xdr:row>20</xdr:row>
          <xdr:rowOff>28575</xdr:rowOff>
        </xdr:to>
        <xdr:sp macro="" textlink="">
          <xdr:nvSpPr>
            <xdr:cNvPr id="4384" name="Check Box 288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1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19</xdr:row>
          <xdr:rowOff>114300</xdr:rowOff>
        </xdr:from>
        <xdr:to>
          <xdr:col>34</xdr:col>
          <xdr:colOff>114300</xdr:colOff>
          <xdr:row>22</xdr:row>
          <xdr:rowOff>28575</xdr:rowOff>
        </xdr:to>
        <xdr:sp macro="" textlink="">
          <xdr:nvSpPr>
            <xdr:cNvPr id="4385" name="Check Box 289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1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19</xdr:row>
          <xdr:rowOff>114300</xdr:rowOff>
        </xdr:from>
        <xdr:to>
          <xdr:col>32</xdr:col>
          <xdr:colOff>38100</xdr:colOff>
          <xdr:row>22</xdr:row>
          <xdr:rowOff>28575</xdr:rowOff>
        </xdr:to>
        <xdr:sp macro="" textlink="">
          <xdr:nvSpPr>
            <xdr:cNvPr id="4386" name="Check Box 290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00000000-0008-0000-0100-00002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21</xdr:row>
          <xdr:rowOff>114300</xdr:rowOff>
        </xdr:from>
        <xdr:to>
          <xdr:col>34</xdr:col>
          <xdr:colOff>114300</xdr:colOff>
          <xdr:row>24</xdr:row>
          <xdr:rowOff>28575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1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21</xdr:row>
          <xdr:rowOff>114300</xdr:rowOff>
        </xdr:from>
        <xdr:to>
          <xdr:col>32</xdr:col>
          <xdr:colOff>38100</xdr:colOff>
          <xdr:row>24</xdr:row>
          <xdr:rowOff>28575</xdr:rowOff>
        </xdr:to>
        <xdr:sp macro="" textlink="">
          <xdr:nvSpPr>
            <xdr:cNvPr id="4388" name="Check Box 292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:a16="http://schemas.microsoft.com/office/drawing/2014/main" id="{00000000-0008-0000-0100-00002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28</xdr:col>
      <xdr:colOff>123825</xdr:colOff>
      <xdr:row>7</xdr:row>
      <xdr:rowOff>133350</xdr:rowOff>
    </xdr:from>
    <xdr:to>
      <xdr:col>31</xdr:col>
      <xdr:colOff>114300</xdr:colOff>
      <xdr:row>9</xdr:row>
      <xdr:rowOff>304800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210050" y="1962150"/>
          <a:ext cx="4857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57150</xdr:colOff>
      <xdr:row>14</xdr:row>
      <xdr:rowOff>38100</xdr:rowOff>
    </xdr:from>
    <xdr:to>
      <xdr:col>35</xdr:col>
      <xdr:colOff>95250</xdr:colOff>
      <xdr:row>14</xdr:row>
      <xdr:rowOff>190500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4476750" y="3409950"/>
          <a:ext cx="762000" cy="1524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38</xdr:col>
      <xdr:colOff>47625</xdr:colOff>
      <xdr:row>21</xdr:row>
      <xdr:rowOff>28575</xdr:rowOff>
    </xdr:from>
    <xdr:to>
      <xdr:col>50</xdr:col>
      <xdr:colOff>95250</xdr:colOff>
      <xdr:row>22</xdr:row>
      <xdr:rowOff>114300</xdr:rowOff>
    </xdr:to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5648325" y="4543425"/>
          <a:ext cx="1600200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36</xdr:col>
      <xdr:colOff>57150</xdr:colOff>
      <xdr:row>20</xdr:row>
      <xdr:rowOff>142875</xdr:rowOff>
    </xdr:from>
    <xdr:to>
      <xdr:col>37</xdr:col>
      <xdr:colOff>85725</xdr:colOff>
      <xdr:row>22</xdr:row>
      <xdr:rowOff>19050</xdr:rowOff>
    </xdr:to>
    <xdr:sp macro="" textlink="">
      <xdr:nvSpPr>
        <xdr:cNvPr id="4" name="Oval 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5353050" y="4505325"/>
          <a:ext cx="180975" cy="1809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47625</xdr:colOff>
      <xdr:row>15</xdr:row>
      <xdr:rowOff>95250</xdr:rowOff>
    </xdr:from>
    <xdr:to>
      <xdr:col>10</xdr:col>
      <xdr:colOff>13875</xdr:colOff>
      <xdr:row>17</xdr:row>
      <xdr:rowOff>42450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190625" y="3695700"/>
          <a:ext cx="252000" cy="2520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104775</xdr:colOff>
      <xdr:row>15</xdr:row>
      <xdr:rowOff>19050</xdr:rowOff>
    </xdr:from>
    <xdr:to>
      <xdr:col>32</xdr:col>
      <xdr:colOff>71025</xdr:colOff>
      <xdr:row>16</xdr:row>
      <xdr:rowOff>118650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524375" y="3619500"/>
          <a:ext cx="252000" cy="2520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95250</xdr:colOff>
      <xdr:row>12</xdr:row>
      <xdr:rowOff>9524</xdr:rowOff>
    </xdr:from>
    <xdr:to>
      <xdr:col>32</xdr:col>
      <xdr:colOff>61500</xdr:colOff>
      <xdr:row>14</xdr:row>
      <xdr:rowOff>32924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514850" y="3152774"/>
          <a:ext cx="252000" cy="2520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104775</xdr:colOff>
      <xdr:row>17</xdr:row>
      <xdr:rowOff>28575</xdr:rowOff>
    </xdr:from>
    <xdr:to>
      <xdr:col>32</xdr:col>
      <xdr:colOff>71025</xdr:colOff>
      <xdr:row>18</xdr:row>
      <xdr:rowOff>128175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4524375" y="3933825"/>
          <a:ext cx="252000" cy="2520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33</xdr:col>
      <xdr:colOff>104775</xdr:colOff>
      <xdr:row>19</xdr:row>
      <xdr:rowOff>28575</xdr:rowOff>
    </xdr:from>
    <xdr:to>
      <xdr:col>35</xdr:col>
      <xdr:colOff>61500</xdr:colOff>
      <xdr:row>20</xdr:row>
      <xdr:rowOff>128175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4953000" y="4238625"/>
          <a:ext cx="252000" cy="2520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33</xdr:col>
      <xdr:colOff>85725</xdr:colOff>
      <xdr:row>21</xdr:row>
      <xdr:rowOff>19050</xdr:rowOff>
    </xdr:from>
    <xdr:to>
      <xdr:col>35</xdr:col>
      <xdr:colOff>42450</xdr:colOff>
      <xdr:row>22</xdr:row>
      <xdr:rowOff>118650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933950" y="4533900"/>
          <a:ext cx="252000" cy="2520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36</xdr:col>
      <xdr:colOff>66675</xdr:colOff>
      <xdr:row>18</xdr:row>
      <xdr:rowOff>0</xdr:rowOff>
    </xdr:from>
    <xdr:to>
      <xdr:col>37</xdr:col>
      <xdr:colOff>95250</xdr:colOff>
      <xdr:row>19</xdr:row>
      <xdr:rowOff>28575</xdr:rowOff>
    </xdr:to>
    <xdr:sp macro="" textlink="">
      <xdr:nvSpPr>
        <xdr:cNvPr id="11" name="Oval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5362575" y="4057650"/>
          <a:ext cx="180975" cy="1809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  <xdr:twoCellAnchor>
    <xdr:from>
      <xdr:col>36</xdr:col>
      <xdr:colOff>47625</xdr:colOff>
      <xdr:row>17</xdr:row>
      <xdr:rowOff>133350</xdr:rowOff>
    </xdr:from>
    <xdr:to>
      <xdr:col>37</xdr:col>
      <xdr:colOff>111225</xdr:colOff>
      <xdr:row>19</xdr:row>
      <xdr:rowOff>44550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5343525" y="4038600"/>
          <a:ext cx="216000" cy="2160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57150</xdr:colOff>
      <xdr:row>12</xdr:row>
      <xdr:rowOff>95250</xdr:rowOff>
    </xdr:from>
    <xdr:to>
      <xdr:col>10</xdr:col>
      <xdr:colOff>23400</xdr:colOff>
      <xdr:row>14</xdr:row>
      <xdr:rowOff>118650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200150" y="3238500"/>
          <a:ext cx="252000" cy="2520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36</xdr:col>
      <xdr:colOff>57150</xdr:colOff>
      <xdr:row>14</xdr:row>
      <xdr:rowOff>180975</xdr:rowOff>
    </xdr:from>
    <xdr:to>
      <xdr:col>37</xdr:col>
      <xdr:colOff>85725</xdr:colOff>
      <xdr:row>15</xdr:row>
      <xdr:rowOff>133350</xdr:rowOff>
    </xdr:to>
    <xdr:sp macro="" textlink="">
      <xdr:nvSpPr>
        <xdr:cNvPr id="14" name="Oval 8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5353050" y="3552825"/>
          <a:ext cx="180975" cy="1809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BC86"/>
  <sheetViews>
    <sheetView tabSelected="1" zoomScaleNormal="100" workbookViewId="0">
      <selection activeCell="C5" sqref="C5:D5"/>
    </sheetView>
  </sheetViews>
  <sheetFormatPr defaultRowHeight="13.5" x14ac:dyDescent="0.15"/>
  <cols>
    <col min="1" max="10" width="1.875" style="42" customWidth="1"/>
    <col min="11" max="11" width="2.125" style="42" customWidth="1"/>
    <col min="12" max="12" width="1.875" style="42" customWidth="1"/>
    <col min="13" max="13" width="2.125" style="42" customWidth="1"/>
    <col min="14" max="15" width="1.875" style="42" customWidth="1"/>
    <col min="16" max="16" width="2" style="42" customWidth="1"/>
    <col min="17" max="18" width="1.875" style="42" customWidth="1"/>
    <col min="19" max="19" width="2.125" style="42" customWidth="1"/>
    <col min="20" max="26" width="1.875" style="42" customWidth="1"/>
    <col min="27" max="27" width="2.125" style="42" customWidth="1"/>
    <col min="28" max="29" width="1.875" style="42" customWidth="1"/>
    <col min="30" max="30" width="2.75" style="42" customWidth="1"/>
    <col min="31" max="34" width="1.875" style="42" customWidth="1"/>
    <col min="35" max="37" width="2" style="42" customWidth="1"/>
    <col min="38" max="43" width="1.625" style="42" customWidth="1"/>
    <col min="44" max="46" width="1.625" style="57" customWidth="1"/>
    <col min="47" max="51" width="1.625" style="42" customWidth="1"/>
    <col min="52" max="16384" width="9" style="35"/>
  </cols>
  <sheetData>
    <row r="1" spans="1:53" ht="17.25" customHeight="1" x14ac:dyDescent="0.15"/>
    <row r="2" spans="1:53" ht="25.5" customHeight="1" x14ac:dyDescent="0.15">
      <c r="A2" s="267" t="s">
        <v>23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  <c r="AU2" s="267"/>
      <c r="AV2" s="267"/>
      <c r="AW2" s="267"/>
      <c r="AX2" s="267"/>
      <c r="AY2" s="267"/>
    </row>
    <row r="3" spans="1:53" ht="14.2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64"/>
      <c r="AS3" s="64"/>
      <c r="AT3" s="64"/>
      <c r="AU3" s="1"/>
      <c r="AV3" s="1"/>
      <c r="AW3" s="1"/>
      <c r="AX3" s="1"/>
      <c r="AY3" s="1"/>
    </row>
    <row r="4" spans="1:53" ht="25.5" customHeight="1" thickBot="1" x14ac:dyDescent="0.2">
      <c r="A4" s="2" t="s">
        <v>35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3"/>
      <c r="X4" s="1"/>
      <c r="Y4" s="1"/>
      <c r="Z4" s="1"/>
      <c r="AA4" s="1"/>
      <c r="AB4" s="1"/>
      <c r="AC4" s="1"/>
      <c r="AD4" s="1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</row>
    <row r="5" spans="1:53" ht="21" customHeight="1" thickBot="1" x14ac:dyDescent="0.2">
      <c r="A5" s="5" t="s">
        <v>47</v>
      </c>
      <c r="B5" s="6"/>
      <c r="C5" s="344"/>
      <c r="D5" s="344"/>
      <c r="E5" s="6" t="s">
        <v>48</v>
      </c>
      <c r="F5" s="344"/>
      <c r="G5" s="344"/>
      <c r="H5" s="6" t="s">
        <v>49</v>
      </c>
      <c r="I5" s="344"/>
      <c r="J5" s="344"/>
      <c r="K5" s="33" t="s">
        <v>50</v>
      </c>
      <c r="L5" s="56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239" t="s">
        <v>44</v>
      </c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  <c r="AX5" s="239"/>
      <c r="AY5" s="239"/>
      <c r="BA5" s="36"/>
    </row>
    <row r="6" spans="1:53" ht="20.25" customHeight="1" x14ac:dyDescent="0.15">
      <c r="A6" s="192" t="s">
        <v>25</v>
      </c>
      <c r="B6" s="177"/>
      <c r="C6" s="177"/>
      <c r="D6" s="177"/>
      <c r="E6" s="177"/>
      <c r="F6" s="177"/>
      <c r="G6" s="177"/>
      <c r="H6" s="193"/>
      <c r="I6" s="259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42" t="s">
        <v>12</v>
      </c>
      <c r="AC6" s="242"/>
      <c r="AD6" s="242"/>
      <c r="AE6" s="242"/>
      <c r="AF6" s="244"/>
      <c r="AG6" s="243" t="s">
        <v>88</v>
      </c>
      <c r="AH6" s="242"/>
      <c r="AI6" s="242"/>
      <c r="AJ6" s="242"/>
      <c r="AK6" s="244"/>
      <c r="AL6" s="346"/>
      <c r="AM6" s="329"/>
      <c r="AN6" s="328"/>
      <c r="AO6" s="329"/>
      <c r="AP6" s="328"/>
      <c r="AQ6" s="329"/>
      <c r="AR6" s="328"/>
      <c r="AS6" s="329"/>
      <c r="AT6" s="328"/>
      <c r="AU6" s="329"/>
      <c r="AV6" s="328"/>
      <c r="AW6" s="329"/>
      <c r="AX6" s="328"/>
      <c r="AY6" s="343"/>
      <c r="AZ6" s="37"/>
    </row>
    <row r="7" spans="1:53" ht="20.25" customHeight="1" x14ac:dyDescent="0.15">
      <c r="A7" s="203"/>
      <c r="B7" s="159"/>
      <c r="C7" s="159"/>
      <c r="D7" s="159"/>
      <c r="E7" s="159"/>
      <c r="F7" s="159"/>
      <c r="G7" s="159"/>
      <c r="H7" s="160"/>
      <c r="I7" s="276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159"/>
      <c r="AC7" s="159"/>
      <c r="AD7" s="159"/>
      <c r="AE7" s="159"/>
      <c r="AF7" s="160"/>
      <c r="AG7" s="158"/>
      <c r="AH7" s="159"/>
      <c r="AI7" s="159"/>
      <c r="AJ7" s="159"/>
      <c r="AK7" s="160"/>
      <c r="AL7" s="276"/>
      <c r="AM7" s="331"/>
      <c r="AN7" s="330"/>
      <c r="AO7" s="331"/>
      <c r="AP7" s="330"/>
      <c r="AQ7" s="331"/>
      <c r="AR7" s="330"/>
      <c r="AS7" s="331"/>
      <c r="AT7" s="330"/>
      <c r="AU7" s="331"/>
      <c r="AV7" s="330"/>
      <c r="AW7" s="331"/>
      <c r="AX7" s="330"/>
      <c r="AY7" s="278"/>
      <c r="BA7" s="36"/>
    </row>
    <row r="8" spans="1:53" ht="13.5" customHeight="1" x14ac:dyDescent="0.15">
      <c r="A8" s="240" t="s">
        <v>68</v>
      </c>
      <c r="B8" s="233"/>
      <c r="C8" s="233"/>
      <c r="D8" s="233"/>
      <c r="E8" s="233"/>
      <c r="F8" s="233"/>
      <c r="G8" s="233"/>
      <c r="H8" s="234"/>
      <c r="I8" s="279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55"/>
      <c r="AC8" s="72"/>
      <c r="AD8" s="72"/>
      <c r="AE8" s="72"/>
      <c r="AF8" s="73"/>
      <c r="AG8" s="155" t="s">
        <v>31</v>
      </c>
      <c r="AH8" s="156"/>
      <c r="AI8" s="156"/>
      <c r="AJ8" s="156"/>
      <c r="AK8" s="157"/>
      <c r="AL8" s="271"/>
      <c r="AM8" s="272"/>
      <c r="AN8" s="272"/>
      <c r="AO8" s="272"/>
      <c r="AP8" s="272"/>
      <c r="AQ8" s="272"/>
      <c r="AR8" s="272"/>
      <c r="AS8" s="272"/>
      <c r="AT8" s="272"/>
      <c r="AU8" s="272"/>
      <c r="AV8" s="272"/>
      <c r="AW8" s="272"/>
      <c r="AX8" s="272"/>
      <c r="AY8" s="273"/>
      <c r="BA8" s="36"/>
    </row>
    <row r="9" spans="1:53" ht="34.5" customHeight="1" x14ac:dyDescent="0.15">
      <c r="A9" s="283"/>
      <c r="B9" s="235"/>
      <c r="C9" s="235"/>
      <c r="D9" s="235"/>
      <c r="E9" s="235"/>
      <c r="F9" s="235"/>
      <c r="G9" s="235"/>
      <c r="H9" s="236"/>
      <c r="I9" s="259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107"/>
      <c r="AD9" s="107"/>
      <c r="AE9" s="107"/>
      <c r="AF9" s="132"/>
      <c r="AG9" s="345"/>
      <c r="AH9" s="177"/>
      <c r="AI9" s="177"/>
      <c r="AJ9" s="177"/>
      <c r="AK9" s="193"/>
      <c r="AL9" s="274"/>
      <c r="AM9" s="260"/>
      <c r="AN9" s="260"/>
      <c r="AO9" s="260"/>
      <c r="AP9" s="260"/>
      <c r="AQ9" s="260"/>
      <c r="AR9" s="260"/>
      <c r="AS9" s="260"/>
      <c r="AT9" s="260"/>
      <c r="AU9" s="260"/>
      <c r="AV9" s="260"/>
      <c r="AW9" s="260"/>
      <c r="AX9" s="260"/>
      <c r="AY9" s="275"/>
      <c r="BA9" s="74"/>
    </row>
    <row r="10" spans="1:53" ht="12.75" customHeight="1" x14ac:dyDescent="0.15">
      <c r="A10" s="241"/>
      <c r="B10" s="237"/>
      <c r="C10" s="237"/>
      <c r="D10" s="237"/>
      <c r="E10" s="237"/>
      <c r="F10" s="237"/>
      <c r="G10" s="237"/>
      <c r="H10" s="238"/>
      <c r="I10" s="256" t="s">
        <v>100</v>
      </c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8"/>
      <c r="AG10" s="158"/>
      <c r="AH10" s="159"/>
      <c r="AI10" s="159"/>
      <c r="AJ10" s="159"/>
      <c r="AK10" s="160"/>
      <c r="AL10" s="276"/>
      <c r="AM10" s="277"/>
      <c r="AN10" s="277"/>
      <c r="AO10" s="277"/>
      <c r="AP10" s="277"/>
      <c r="AQ10" s="277"/>
      <c r="AR10" s="277"/>
      <c r="AS10" s="277"/>
      <c r="AT10" s="277"/>
      <c r="AU10" s="277"/>
      <c r="AV10" s="277"/>
      <c r="AW10" s="277"/>
      <c r="AX10" s="277"/>
      <c r="AY10" s="278"/>
    </row>
    <row r="11" spans="1:53" ht="18" customHeight="1" x14ac:dyDescent="0.15">
      <c r="A11" s="192" t="s">
        <v>26</v>
      </c>
      <c r="B11" s="177"/>
      <c r="C11" s="177"/>
      <c r="D11" s="177"/>
      <c r="E11" s="177"/>
      <c r="F11" s="177"/>
      <c r="G11" s="177"/>
      <c r="H11" s="193"/>
      <c r="I11" s="287"/>
      <c r="J11" s="272"/>
      <c r="K11" s="272"/>
      <c r="L11" s="272"/>
      <c r="M11" s="272"/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272"/>
      <c r="Z11" s="272"/>
      <c r="AA11" s="288"/>
      <c r="AB11" s="155" t="s">
        <v>13</v>
      </c>
      <c r="AC11" s="156"/>
      <c r="AD11" s="156"/>
      <c r="AE11" s="156"/>
      <c r="AF11" s="157"/>
      <c r="AG11" s="29" t="s">
        <v>56</v>
      </c>
      <c r="AH11" s="281"/>
      <c r="AI11" s="281"/>
      <c r="AJ11" s="341" t="s">
        <v>48</v>
      </c>
      <c r="AK11" s="281"/>
      <c r="AL11" s="281"/>
      <c r="AM11" s="341" t="s">
        <v>49</v>
      </c>
      <c r="AN11" s="341" t="s">
        <v>55</v>
      </c>
      <c r="AO11" s="30" t="s">
        <v>56</v>
      </c>
      <c r="AP11" s="66"/>
      <c r="AQ11" s="281"/>
      <c r="AR11" s="281"/>
      <c r="AS11" s="281"/>
      <c r="AT11" s="341" t="s">
        <v>48</v>
      </c>
      <c r="AU11" s="281"/>
      <c r="AV11" s="281"/>
      <c r="AW11" s="281"/>
      <c r="AX11" s="341" t="s">
        <v>49</v>
      </c>
      <c r="AY11" s="28"/>
    </row>
    <row r="12" spans="1:53" ht="18" customHeight="1" x14ac:dyDescent="0.15">
      <c r="A12" s="203"/>
      <c r="B12" s="159"/>
      <c r="C12" s="159"/>
      <c r="D12" s="159"/>
      <c r="E12" s="159"/>
      <c r="F12" s="159"/>
      <c r="G12" s="159"/>
      <c r="H12" s="160"/>
      <c r="I12" s="276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277"/>
      <c r="AA12" s="289"/>
      <c r="AB12" s="158"/>
      <c r="AC12" s="159"/>
      <c r="AD12" s="159"/>
      <c r="AE12" s="159"/>
      <c r="AF12" s="160"/>
      <c r="AG12" s="31"/>
      <c r="AH12" s="282"/>
      <c r="AI12" s="282"/>
      <c r="AJ12" s="342"/>
      <c r="AK12" s="282"/>
      <c r="AL12" s="282"/>
      <c r="AM12" s="342"/>
      <c r="AN12" s="342"/>
      <c r="AO12" s="65"/>
      <c r="AP12" s="67"/>
      <c r="AQ12" s="282"/>
      <c r="AR12" s="282"/>
      <c r="AS12" s="282"/>
      <c r="AT12" s="342"/>
      <c r="AU12" s="282"/>
      <c r="AV12" s="282"/>
      <c r="AW12" s="282"/>
      <c r="AX12" s="342"/>
      <c r="AY12" s="32"/>
      <c r="AZ12" s="37"/>
    </row>
    <row r="13" spans="1:53" ht="18" customHeight="1" x14ac:dyDescent="0.15">
      <c r="A13" s="222" t="s">
        <v>62</v>
      </c>
      <c r="B13" s="219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25"/>
      <c r="W13" s="219" t="s">
        <v>7</v>
      </c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19"/>
      <c r="AK13" s="226" t="s">
        <v>17</v>
      </c>
      <c r="AL13" s="219"/>
      <c r="AM13" s="219"/>
      <c r="AN13" s="219"/>
      <c r="AO13" s="219"/>
      <c r="AP13" s="219"/>
      <c r="AQ13" s="219"/>
      <c r="AR13" s="219"/>
      <c r="AS13" s="219"/>
      <c r="AT13" s="219"/>
      <c r="AU13" s="219"/>
      <c r="AV13" s="219"/>
      <c r="AW13" s="219"/>
      <c r="AX13" s="219"/>
      <c r="AY13" s="227"/>
      <c r="AZ13" s="37"/>
      <c r="BA13" s="36"/>
    </row>
    <row r="14" spans="1:53" ht="12" customHeight="1" x14ac:dyDescent="0.15">
      <c r="A14" s="222" t="s">
        <v>16</v>
      </c>
      <c r="B14" s="219"/>
      <c r="C14" s="219"/>
      <c r="D14" s="219"/>
      <c r="E14" s="219"/>
      <c r="F14" s="219"/>
      <c r="G14" s="219"/>
      <c r="H14" s="219"/>
      <c r="I14" s="261" t="s">
        <v>57</v>
      </c>
      <c r="J14" s="262"/>
      <c r="K14" s="262"/>
      <c r="L14" s="262"/>
      <c r="M14" s="262"/>
      <c r="N14" s="223" t="s">
        <v>15</v>
      </c>
      <c r="O14" s="223"/>
      <c r="P14" s="223"/>
      <c r="Q14" s="223"/>
      <c r="R14" s="223"/>
      <c r="S14" s="223"/>
      <c r="T14" s="223"/>
      <c r="U14" s="223"/>
      <c r="V14" s="223"/>
      <c r="W14" s="228" t="s">
        <v>32</v>
      </c>
      <c r="X14" s="229"/>
      <c r="Y14" s="229"/>
      <c r="Z14" s="229"/>
      <c r="AA14" s="229"/>
      <c r="AB14" s="229"/>
      <c r="AC14" s="229"/>
      <c r="AD14" s="230"/>
      <c r="AE14" s="263" t="s">
        <v>58</v>
      </c>
      <c r="AF14" s="264"/>
      <c r="AG14" s="264"/>
      <c r="AH14" s="156" t="s">
        <v>59</v>
      </c>
      <c r="AI14" s="156"/>
      <c r="AJ14" s="157"/>
      <c r="AK14" s="219"/>
      <c r="AL14" s="219"/>
      <c r="AM14" s="219"/>
      <c r="AN14" s="219"/>
      <c r="AO14" s="219"/>
      <c r="AP14" s="219"/>
      <c r="AQ14" s="219"/>
      <c r="AR14" s="219"/>
      <c r="AS14" s="219"/>
      <c r="AT14" s="219"/>
      <c r="AU14" s="219"/>
      <c r="AV14" s="219"/>
      <c r="AW14" s="219"/>
      <c r="AX14" s="219"/>
      <c r="AY14" s="227"/>
      <c r="AZ14" s="37"/>
      <c r="BA14" s="36"/>
    </row>
    <row r="15" spans="1:53" ht="12" customHeight="1" x14ac:dyDescent="0.15">
      <c r="A15" s="222"/>
      <c r="B15" s="219"/>
      <c r="C15" s="219"/>
      <c r="D15" s="219"/>
      <c r="E15" s="219"/>
      <c r="F15" s="219"/>
      <c r="G15" s="219"/>
      <c r="H15" s="219"/>
      <c r="I15" s="262"/>
      <c r="J15" s="262"/>
      <c r="K15" s="262"/>
      <c r="L15" s="262"/>
      <c r="M15" s="262"/>
      <c r="N15" s="223"/>
      <c r="O15" s="223"/>
      <c r="P15" s="223"/>
      <c r="Q15" s="223"/>
      <c r="R15" s="223"/>
      <c r="S15" s="223"/>
      <c r="T15" s="223"/>
      <c r="U15" s="223"/>
      <c r="V15" s="223"/>
      <c r="W15" s="229"/>
      <c r="X15" s="229"/>
      <c r="Y15" s="229"/>
      <c r="Z15" s="229"/>
      <c r="AA15" s="229"/>
      <c r="AB15" s="229"/>
      <c r="AC15" s="229"/>
      <c r="AD15" s="230"/>
      <c r="AE15" s="284"/>
      <c r="AF15" s="285"/>
      <c r="AG15" s="285"/>
      <c r="AH15" s="177"/>
      <c r="AI15" s="177"/>
      <c r="AJ15" s="193"/>
      <c r="AK15" s="219"/>
      <c r="AL15" s="219"/>
      <c r="AM15" s="219"/>
      <c r="AN15" s="219"/>
      <c r="AO15" s="219"/>
      <c r="AP15" s="219"/>
      <c r="AQ15" s="219"/>
      <c r="AR15" s="219"/>
      <c r="AS15" s="219"/>
      <c r="AT15" s="219"/>
      <c r="AU15" s="219"/>
      <c r="AV15" s="219"/>
      <c r="AW15" s="219"/>
      <c r="AX15" s="219"/>
      <c r="AY15" s="227"/>
      <c r="AZ15" s="37"/>
    </row>
    <row r="16" spans="1:53" ht="16.5" customHeight="1" x14ac:dyDescent="0.15">
      <c r="A16" s="222"/>
      <c r="B16" s="219"/>
      <c r="C16" s="219"/>
      <c r="D16" s="219"/>
      <c r="E16" s="219"/>
      <c r="F16" s="219"/>
      <c r="G16" s="219"/>
      <c r="H16" s="219"/>
      <c r="I16" s="262"/>
      <c r="J16" s="262"/>
      <c r="K16" s="262"/>
      <c r="L16" s="262"/>
      <c r="M16" s="262"/>
      <c r="N16" s="223"/>
      <c r="O16" s="223"/>
      <c r="P16" s="223"/>
      <c r="Q16" s="223"/>
      <c r="R16" s="223"/>
      <c r="S16" s="223"/>
      <c r="T16" s="223"/>
      <c r="U16" s="223"/>
      <c r="V16" s="223"/>
      <c r="W16" s="231"/>
      <c r="X16" s="231"/>
      <c r="Y16" s="231"/>
      <c r="Z16" s="231"/>
      <c r="AA16" s="231"/>
      <c r="AB16" s="231"/>
      <c r="AC16" s="231"/>
      <c r="AD16" s="232"/>
      <c r="AE16" s="52" t="s">
        <v>53</v>
      </c>
      <c r="AF16" s="286"/>
      <c r="AG16" s="286"/>
      <c r="AH16" s="286"/>
      <c r="AI16" s="286"/>
      <c r="AJ16" s="53" t="s">
        <v>54</v>
      </c>
      <c r="AK16" s="152"/>
      <c r="AL16" s="268"/>
      <c r="AM16" s="162" t="s">
        <v>8</v>
      </c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3"/>
      <c r="AZ16" s="37"/>
      <c r="BA16" s="36"/>
    </row>
    <row r="17" spans="1:54" ht="12" customHeight="1" x14ac:dyDescent="0.15">
      <c r="A17" s="222" t="s">
        <v>4</v>
      </c>
      <c r="B17" s="219"/>
      <c r="C17" s="219"/>
      <c r="D17" s="219"/>
      <c r="E17" s="219"/>
      <c r="F17" s="219"/>
      <c r="G17" s="219"/>
      <c r="H17" s="219"/>
      <c r="I17" s="261" t="s">
        <v>57</v>
      </c>
      <c r="J17" s="262"/>
      <c r="K17" s="262"/>
      <c r="L17" s="262"/>
      <c r="M17" s="262"/>
      <c r="N17" s="223"/>
      <c r="O17" s="223"/>
      <c r="P17" s="223"/>
      <c r="Q17" s="223"/>
      <c r="R17" s="223"/>
      <c r="S17" s="223"/>
      <c r="T17" s="223"/>
      <c r="U17" s="223"/>
      <c r="V17" s="223"/>
      <c r="W17" s="220" t="s">
        <v>27</v>
      </c>
      <c r="X17" s="221"/>
      <c r="Y17" s="221"/>
      <c r="Z17" s="221"/>
      <c r="AA17" s="221"/>
      <c r="AB17" s="221"/>
      <c r="AC17" s="221"/>
      <c r="AD17" s="221"/>
      <c r="AE17" s="263" t="s">
        <v>58</v>
      </c>
      <c r="AF17" s="264"/>
      <c r="AG17" s="264"/>
      <c r="AH17" s="156" t="s">
        <v>59</v>
      </c>
      <c r="AI17" s="156"/>
      <c r="AJ17" s="157"/>
      <c r="AK17" s="153"/>
      <c r="AL17" s="269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208"/>
      <c r="AZ17" s="37"/>
      <c r="BA17" s="36"/>
    </row>
    <row r="18" spans="1:54" ht="12" customHeight="1" x14ac:dyDescent="0.15">
      <c r="A18" s="222"/>
      <c r="B18" s="219"/>
      <c r="C18" s="219"/>
      <c r="D18" s="219"/>
      <c r="E18" s="219"/>
      <c r="F18" s="219"/>
      <c r="G18" s="219"/>
      <c r="H18" s="219"/>
      <c r="I18" s="262"/>
      <c r="J18" s="262"/>
      <c r="K18" s="262"/>
      <c r="L18" s="262"/>
      <c r="M18" s="262"/>
      <c r="N18" s="223"/>
      <c r="O18" s="223"/>
      <c r="P18" s="223"/>
      <c r="Q18" s="223"/>
      <c r="R18" s="223"/>
      <c r="S18" s="223"/>
      <c r="T18" s="223"/>
      <c r="U18" s="223"/>
      <c r="V18" s="223"/>
      <c r="W18" s="220"/>
      <c r="X18" s="221"/>
      <c r="Y18" s="221"/>
      <c r="Z18" s="221"/>
      <c r="AA18" s="221"/>
      <c r="AB18" s="221"/>
      <c r="AC18" s="221"/>
      <c r="AD18" s="221"/>
      <c r="AE18" s="265"/>
      <c r="AF18" s="266"/>
      <c r="AG18" s="266"/>
      <c r="AH18" s="159"/>
      <c r="AI18" s="159"/>
      <c r="AJ18" s="160"/>
      <c r="AK18" s="154"/>
      <c r="AL18" s="270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5"/>
      <c r="AZ18" s="37"/>
    </row>
    <row r="19" spans="1:54" ht="12" customHeight="1" x14ac:dyDescent="0.15">
      <c r="A19" s="222"/>
      <c r="B19" s="219"/>
      <c r="C19" s="219"/>
      <c r="D19" s="219"/>
      <c r="E19" s="219"/>
      <c r="F19" s="219"/>
      <c r="G19" s="219"/>
      <c r="H19" s="219"/>
      <c r="I19" s="262"/>
      <c r="J19" s="262"/>
      <c r="K19" s="262"/>
      <c r="L19" s="262"/>
      <c r="M19" s="262"/>
      <c r="N19" s="223"/>
      <c r="O19" s="223"/>
      <c r="P19" s="223"/>
      <c r="Q19" s="223"/>
      <c r="R19" s="223"/>
      <c r="S19" s="223"/>
      <c r="T19" s="223"/>
      <c r="U19" s="223"/>
      <c r="V19" s="223"/>
      <c r="W19" s="220" t="s">
        <v>28</v>
      </c>
      <c r="X19" s="221"/>
      <c r="Y19" s="221"/>
      <c r="Z19" s="221"/>
      <c r="AA19" s="221"/>
      <c r="AB19" s="221"/>
      <c r="AC19" s="221"/>
      <c r="AD19" s="221"/>
      <c r="AE19" s="263" t="s">
        <v>58</v>
      </c>
      <c r="AF19" s="264"/>
      <c r="AG19" s="264"/>
      <c r="AH19" s="156" t="s">
        <v>59</v>
      </c>
      <c r="AI19" s="156"/>
      <c r="AJ19" s="157"/>
      <c r="AK19" s="152"/>
      <c r="AL19" s="268"/>
      <c r="AM19" s="148" t="s">
        <v>9</v>
      </c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9"/>
      <c r="AZ19" s="37"/>
    </row>
    <row r="20" spans="1:54" ht="12" customHeight="1" x14ac:dyDescent="0.15">
      <c r="A20" s="222"/>
      <c r="B20" s="219"/>
      <c r="C20" s="219"/>
      <c r="D20" s="219"/>
      <c r="E20" s="219"/>
      <c r="F20" s="219"/>
      <c r="G20" s="219"/>
      <c r="H20" s="219"/>
      <c r="I20" s="261"/>
      <c r="J20" s="262"/>
      <c r="K20" s="262"/>
      <c r="L20" s="262"/>
      <c r="M20" s="262"/>
      <c r="N20" s="223"/>
      <c r="O20" s="223"/>
      <c r="P20" s="223"/>
      <c r="Q20" s="223"/>
      <c r="R20" s="223"/>
      <c r="S20" s="223"/>
      <c r="T20" s="223"/>
      <c r="U20" s="223"/>
      <c r="V20" s="223"/>
      <c r="W20" s="220"/>
      <c r="X20" s="221"/>
      <c r="Y20" s="221"/>
      <c r="Z20" s="221"/>
      <c r="AA20" s="221"/>
      <c r="AB20" s="221"/>
      <c r="AC20" s="221"/>
      <c r="AD20" s="221"/>
      <c r="AE20" s="265"/>
      <c r="AF20" s="266"/>
      <c r="AG20" s="266"/>
      <c r="AH20" s="159"/>
      <c r="AI20" s="159"/>
      <c r="AJ20" s="160"/>
      <c r="AK20" s="153"/>
      <c r="AL20" s="269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9"/>
      <c r="AZ20" s="37"/>
      <c r="BA20" s="36"/>
    </row>
    <row r="21" spans="1:54" ht="12" customHeight="1" x14ac:dyDescent="0.15">
      <c r="A21" s="222"/>
      <c r="B21" s="219"/>
      <c r="C21" s="219"/>
      <c r="D21" s="219"/>
      <c r="E21" s="219"/>
      <c r="F21" s="219"/>
      <c r="G21" s="219"/>
      <c r="H21" s="219"/>
      <c r="I21" s="262"/>
      <c r="J21" s="262"/>
      <c r="K21" s="262"/>
      <c r="L21" s="262"/>
      <c r="M21" s="262"/>
      <c r="N21" s="223"/>
      <c r="O21" s="223"/>
      <c r="P21" s="223"/>
      <c r="Q21" s="223"/>
      <c r="R21" s="223"/>
      <c r="S21" s="223"/>
      <c r="T21" s="223"/>
      <c r="U21" s="223"/>
      <c r="V21" s="223"/>
      <c r="W21" s="224" t="s">
        <v>5</v>
      </c>
      <c r="X21" s="215"/>
      <c r="Y21" s="215"/>
      <c r="Z21" s="215"/>
      <c r="AA21" s="215"/>
      <c r="AB21" s="215"/>
      <c r="AC21" s="215"/>
      <c r="AD21" s="216"/>
      <c r="AE21" s="263" t="s">
        <v>58</v>
      </c>
      <c r="AF21" s="264"/>
      <c r="AG21" s="264"/>
      <c r="AH21" s="156" t="s">
        <v>59</v>
      </c>
      <c r="AI21" s="156"/>
      <c r="AJ21" s="157"/>
      <c r="AK21" s="154"/>
      <c r="AL21" s="27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1"/>
      <c r="AZ21" s="37"/>
    </row>
    <row r="22" spans="1:54" ht="12" customHeight="1" x14ac:dyDescent="0.15">
      <c r="A22" s="222"/>
      <c r="B22" s="219"/>
      <c r="C22" s="219"/>
      <c r="D22" s="219"/>
      <c r="E22" s="219"/>
      <c r="F22" s="219"/>
      <c r="G22" s="219"/>
      <c r="H22" s="219"/>
      <c r="I22" s="262"/>
      <c r="J22" s="262"/>
      <c r="K22" s="262"/>
      <c r="L22" s="262"/>
      <c r="M22" s="262"/>
      <c r="N22" s="223"/>
      <c r="O22" s="223"/>
      <c r="P22" s="223"/>
      <c r="Q22" s="223"/>
      <c r="R22" s="223"/>
      <c r="S22" s="223"/>
      <c r="T22" s="223"/>
      <c r="U22" s="223"/>
      <c r="V22" s="223"/>
      <c r="W22" s="217"/>
      <c r="X22" s="217"/>
      <c r="Y22" s="217"/>
      <c r="Z22" s="217"/>
      <c r="AA22" s="217"/>
      <c r="AB22" s="217"/>
      <c r="AC22" s="217"/>
      <c r="AD22" s="218"/>
      <c r="AE22" s="265"/>
      <c r="AF22" s="266"/>
      <c r="AG22" s="266"/>
      <c r="AH22" s="159"/>
      <c r="AI22" s="159"/>
      <c r="AJ22" s="160"/>
      <c r="AK22" s="152"/>
      <c r="AL22" s="268"/>
      <c r="AM22" s="27" t="s">
        <v>10</v>
      </c>
      <c r="AN22" s="27"/>
      <c r="AO22" s="27"/>
      <c r="AP22" s="27"/>
      <c r="AQ22" s="27"/>
      <c r="AR22" s="61"/>
      <c r="AS22" s="61"/>
      <c r="AT22" s="61"/>
      <c r="AU22" s="27"/>
      <c r="AV22" s="27"/>
      <c r="AW22" s="27"/>
      <c r="AX22" s="27"/>
      <c r="AY22" s="28"/>
      <c r="AZ22" s="37"/>
      <c r="BA22" s="36"/>
    </row>
    <row r="23" spans="1:54" ht="12" customHeight="1" x14ac:dyDescent="0.15">
      <c r="A23" s="209" t="s">
        <v>30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1"/>
      <c r="W23" s="215" t="s">
        <v>6</v>
      </c>
      <c r="X23" s="215"/>
      <c r="Y23" s="215"/>
      <c r="Z23" s="215"/>
      <c r="AA23" s="215"/>
      <c r="AB23" s="215"/>
      <c r="AC23" s="215"/>
      <c r="AD23" s="216"/>
      <c r="AE23" s="263" t="s">
        <v>58</v>
      </c>
      <c r="AF23" s="264"/>
      <c r="AG23" s="264"/>
      <c r="AH23" s="156" t="s">
        <v>59</v>
      </c>
      <c r="AI23" s="156"/>
      <c r="AJ23" s="157"/>
      <c r="AK23" s="153"/>
      <c r="AL23" s="269"/>
      <c r="AM23" s="177" t="s">
        <v>53</v>
      </c>
      <c r="AN23" s="339"/>
      <c r="AO23" s="339"/>
      <c r="AP23" s="339"/>
      <c r="AQ23" s="339"/>
      <c r="AR23" s="339"/>
      <c r="AS23" s="339"/>
      <c r="AT23" s="339"/>
      <c r="AU23" s="339"/>
      <c r="AV23" s="339"/>
      <c r="AW23" s="339"/>
      <c r="AX23" s="339"/>
      <c r="AY23" s="338" t="s">
        <v>54</v>
      </c>
      <c r="AZ23" s="37"/>
      <c r="BB23" s="36"/>
    </row>
    <row r="24" spans="1:54" ht="12" customHeight="1" x14ac:dyDescent="0.15">
      <c r="A24" s="212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4"/>
      <c r="W24" s="217"/>
      <c r="X24" s="217"/>
      <c r="Y24" s="217"/>
      <c r="Z24" s="217"/>
      <c r="AA24" s="217"/>
      <c r="AB24" s="217"/>
      <c r="AC24" s="217"/>
      <c r="AD24" s="218"/>
      <c r="AE24" s="265"/>
      <c r="AF24" s="266"/>
      <c r="AG24" s="266"/>
      <c r="AH24" s="159"/>
      <c r="AI24" s="159"/>
      <c r="AJ24" s="160"/>
      <c r="AK24" s="154"/>
      <c r="AL24" s="270"/>
      <c r="AM24" s="159"/>
      <c r="AN24" s="340"/>
      <c r="AO24" s="340"/>
      <c r="AP24" s="340"/>
      <c r="AQ24" s="340"/>
      <c r="AR24" s="340"/>
      <c r="AS24" s="340"/>
      <c r="AT24" s="340"/>
      <c r="AU24" s="340"/>
      <c r="AV24" s="340"/>
      <c r="AW24" s="340"/>
      <c r="AX24" s="340"/>
      <c r="AY24" s="137"/>
      <c r="AZ24" s="37"/>
      <c r="BA24" s="36"/>
    </row>
    <row r="25" spans="1:54" ht="3.75" customHeight="1" x14ac:dyDescent="0.15">
      <c r="A25" s="192" t="s">
        <v>2</v>
      </c>
      <c r="B25" s="177"/>
      <c r="C25" s="177"/>
      <c r="D25" s="177"/>
      <c r="E25" s="177"/>
      <c r="F25" s="177"/>
      <c r="G25" s="177"/>
      <c r="H25" s="177"/>
      <c r="I25" s="10"/>
      <c r="J25" s="47"/>
      <c r="K25" s="47"/>
      <c r="L25" s="47"/>
      <c r="M25" s="47"/>
      <c r="N25" s="45"/>
      <c r="O25" s="45"/>
      <c r="P25" s="45"/>
      <c r="Q25" s="47"/>
      <c r="R25" s="45"/>
      <c r="S25" s="45"/>
      <c r="T25" s="45"/>
      <c r="U25" s="45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58"/>
      <c r="AS25" s="58"/>
      <c r="AT25" s="58"/>
      <c r="AU25" s="47"/>
      <c r="AV25" s="47"/>
      <c r="AW25" s="47"/>
      <c r="AX25" s="47"/>
      <c r="AY25" s="48"/>
      <c r="AZ25" s="36"/>
    </row>
    <row r="26" spans="1:54" ht="18" customHeight="1" x14ac:dyDescent="0.15">
      <c r="A26" s="192"/>
      <c r="B26" s="177"/>
      <c r="C26" s="177"/>
      <c r="D26" s="177"/>
      <c r="E26" s="177"/>
      <c r="F26" s="177"/>
      <c r="G26" s="177"/>
      <c r="H26" s="177"/>
      <c r="I26" s="39"/>
      <c r="J26" s="318" t="s">
        <v>61</v>
      </c>
      <c r="K26" s="318"/>
      <c r="L26" s="319"/>
      <c r="M26" s="319"/>
      <c r="N26" s="41" t="s">
        <v>34</v>
      </c>
      <c r="O26" s="319"/>
      <c r="P26" s="319"/>
      <c r="Q26" s="319"/>
      <c r="R26" s="40"/>
      <c r="S26" s="40"/>
      <c r="T26" s="40"/>
      <c r="U26" s="40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2"/>
      <c r="AZ26" s="37"/>
      <c r="BA26" s="36"/>
    </row>
    <row r="27" spans="1:54" ht="14.25" customHeight="1" x14ac:dyDescent="0.15">
      <c r="A27" s="192"/>
      <c r="B27" s="177"/>
      <c r="C27" s="177"/>
      <c r="D27" s="177"/>
      <c r="E27" s="177"/>
      <c r="F27" s="177"/>
      <c r="G27" s="177"/>
      <c r="H27" s="177"/>
      <c r="I27" s="336" t="s">
        <v>60</v>
      </c>
      <c r="J27" s="337"/>
      <c r="K27" s="337"/>
      <c r="L27" s="337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2"/>
      <c r="AY27" s="333"/>
    </row>
    <row r="28" spans="1:54" ht="14.25" customHeight="1" x14ac:dyDescent="0.15">
      <c r="A28" s="192"/>
      <c r="B28" s="177"/>
      <c r="C28" s="177"/>
      <c r="D28" s="177"/>
      <c r="E28" s="177"/>
      <c r="F28" s="177"/>
      <c r="G28" s="177"/>
      <c r="H28" s="177"/>
      <c r="I28" s="294"/>
      <c r="J28" s="295"/>
      <c r="K28" s="295"/>
      <c r="L28" s="295"/>
      <c r="M28" s="334"/>
      <c r="N28" s="334"/>
      <c r="O28" s="334"/>
      <c r="P28" s="334"/>
      <c r="Q28" s="334"/>
      <c r="R28" s="334"/>
      <c r="S28" s="334"/>
      <c r="T28" s="334"/>
      <c r="U28" s="334"/>
      <c r="V28" s="334"/>
      <c r="W28" s="334"/>
      <c r="X28" s="334"/>
      <c r="Y28" s="334"/>
      <c r="Z28" s="334"/>
      <c r="AA28" s="334"/>
      <c r="AB28" s="334"/>
      <c r="AC28" s="334"/>
      <c r="AD28" s="334"/>
      <c r="AE28" s="334"/>
      <c r="AF28" s="334"/>
      <c r="AG28" s="334"/>
      <c r="AH28" s="334"/>
      <c r="AI28" s="334"/>
      <c r="AJ28" s="334"/>
      <c r="AK28" s="334"/>
      <c r="AL28" s="334"/>
      <c r="AM28" s="334"/>
      <c r="AN28" s="334"/>
      <c r="AO28" s="334"/>
      <c r="AP28" s="334"/>
      <c r="AQ28" s="334"/>
      <c r="AR28" s="334"/>
      <c r="AS28" s="334"/>
      <c r="AT28" s="334"/>
      <c r="AU28" s="334"/>
      <c r="AV28" s="334"/>
      <c r="AW28" s="334"/>
      <c r="AX28" s="334"/>
      <c r="AY28" s="335"/>
    </row>
    <row r="29" spans="1:54" ht="12.75" customHeight="1" x14ac:dyDescent="0.15">
      <c r="A29" s="192"/>
      <c r="B29" s="177"/>
      <c r="C29" s="177"/>
      <c r="D29" s="177"/>
      <c r="E29" s="177"/>
      <c r="F29" s="177"/>
      <c r="G29" s="177"/>
      <c r="H29" s="177"/>
      <c r="I29" s="300" t="s">
        <v>63</v>
      </c>
      <c r="J29" s="301"/>
      <c r="K29" s="301"/>
      <c r="L29" s="320"/>
      <c r="M29" s="320"/>
      <c r="N29" s="320"/>
      <c r="O29" s="320"/>
      <c r="P29" s="320"/>
      <c r="Q29" s="320"/>
      <c r="R29" s="320"/>
      <c r="S29" s="320"/>
      <c r="T29" s="320"/>
      <c r="U29" s="320"/>
      <c r="V29" s="320"/>
      <c r="W29" s="320"/>
      <c r="X29" s="320"/>
      <c r="Y29" s="320"/>
      <c r="Z29" s="321"/>
      <c r="AA29" s="204" t="s">
        <v>3</v>
      </c>
      <c r="AB29" s="205"/>
      <c r="AC29" s="205"/>
      <c r="AD29" s="205"/>
      <c r="AE29" s="205"/>
      <c r="AF29" s="205"/>
      <c r="AG29" s="45"/>
      <c r="AH29" s="7"/>
      <c r="AI29" s="206" t="s">
        <v>29</v>
      </c>
      <c r="AJ29" s="207"/>
      <c r="AK29" s="207"/>
      <c r="AL29" s="207"/>
      <c r="AM29" s="207"/>
      <c r="AN29" s="45"/>
      <c r="AO29" s="45"/>
      <c r="AP29" s="45"/>
      <c r="AQ29" s="45"/>
      <c r="AR29" s="63"/>
      <c r="AS29" s="63"/>
      <c r="AT29" s="63"/>
      <c r="AU29" s="45"/>
      <c r="AV29" s="45"/>
      <c r="AW29" s="45"/>
      <c r="AX29" s="45"/>
      <c r="AY29" s="46"/>
      <c r="BA29" s="36"/>
    </row>
    <row r="30" spans="1:54" ht="15" customHeight="1" x14ac:dyDescent="0.15">
      <c r="A30" s="192"/>
      <c r="B30" s="177"/>
      <c r="C30" s="177"/>
      <c r="D30" s="177"/>
      <c r="E30" s="177"/>
      <c r="F30" s="177"/>
      <c r="G30" s="177"/>
      <c r="H30" s="177"/>
      <c r="I30" s="292" t="s">
        <v>18</v>
      </c>
      <c r="J30" s="293"/>
      <c r="K30" s="293"/>
      <c r="L30" s="322"/>
      <c r="M30" s="322"/>
      <c r="N30" s="322"/>
      <c r="O30" s="322"/>
      <c r="P30" s="322"/>
      <c r="Q30" s="322"/>
      <c r="R30" s="322"/>
      <c r="S30" s="322"/>
      <c r="T30" s="322"/>
      <c r="U30" s="322"/>
      <c r="V30" s="322"/>
      <c r="W30" s="322"/>
      <c r="X30" s="322"/>
      <c r="Y30" s="322"/>
      <c r="Z30" s="323"/>
      <c r="AA30" s="325"/>
      <c r="AB30" s="290"/>
      <c r="AC30" s="290"/>
      <c r="AD30" s="290"/>
      <c r="AE30" s="290"/>
      <c r="AF30" s="290"/>
      <c r="AG30" s="290"/>
      <c r="AH30" s="326"/>
      <c r="AI30" s="252"/>
      <c r="AJ30" s="253"/>
      <c r="AK30" s="253"/>
      <c r="AL30" s="253"/>
      <c r="AM30" s="177" t="s">
        <v>51</v>
      </c>
      <c r="AN30" s="253"/>
      <c r="AO30" s="253"/>
      <c r="AP30" s="253"/>
      <c r="AQ30" s="253"/>
      <c r="AR30" s="253"/>
      <c r="AS30" s="253"/>
      <c r="AT30" s="177" t="s">
        <v>52</v>
      </c>
      <c r="AU30" s="302"/>
      <c r="AV30" s="302"/>
      <c r="AW30" s="302"/>
      <c r="AX30" s="302"/>
      <c r="AY30" s="303"/>
    </row>
    <row r="31" spans="1:54" ht="15" customHeight="1" x14ac:dyDescent="0.15">
      <c r="A31" s="203"/>
      <c r="B31" s="159"/>
      <c r="C31" s="159"/>
      <c r="D31" s="159"/>
      <c r="E31" s="159"/>
      <c r="F31" s="159"/>
      <c r="G31" s="159"/>
      <c r="H31" s="159"/>
      <c r="I31" s="294"/>
      <c r="J31" s="295"/>
      <c r="K31" s="295"/>
      <c r="L31" s="282"/>
      <c r="M31" s="282"/>
      <c r="N31" s="282"/>
      <c r="O31" s="282"/>
      <c r="P31" s="282"/>
      <c r="Q31" s="282"/>
      <c r="R31" s="282"/>
      <c r="S31" s="282"/>
      <c r="T31" s="282"/>
      <c r="U31" s="282"/>
      <c r="V31" s="282"/>
      <c r="W31" s="282"/>
      <c r="X31" s="282"/>
      <c r="Y31" s="282"/>
      <c r="Z31" s="324"/>
      <c r="AA31" s="327"/>
      <c r="AB31" s="282"/>
      <c r="AC31" s="282"/>
      <c r="AD31" s="282"/>
      <c r="AE31" s="282"/>
      <c r="AF31" s="282"/>
      <c r="AG31" s="282"/>
      <c r="AH31" s="324"/>
      <c r="AI31" s="254"/>
      <c r="AJ31" s="255"/>
      <c r="AK31" s="255"/>
      <c r="AL31" s="255"/>
      <c r="AM31" s="159"/>
      <c r="AN31" s="255"/>
      <c r="AO31" s="255"/>
      <c r="AP31" s="255"/>
      <c r="AQ31" s="255"/>
      <c r="AR31" s="255"/>
      <c r="AS31" s="255"/>
      <c r="AT31" s="159"/>
      <c r="AU31" s="255"/>
      <c r="AV31" s="255"/>
      <c r="AW31" s="255"/>
      <c r="AX31" s="255"/>
      <c r="AY31" s="304"/>
      <c r="AZ31" s="37"/>
    </row>
    <row r="32" spans="1:54" ht="16.5" customHeight="1" x14ac:dyDescent="0.15">
      <c r="A32" s="191" t="s">
        <v>11</v>
      </c>
      <c r="B32" s="156"/>
      <c r="C32" s="156"/>
      <c r="D32" s="156"/>
      <c r="E32" s="156"/>
      <c r="F32" s="156"/>
      <c r="G32" s="156"/>
      <c r="H32" s="157"/>
      <c r="I32" s="314" t="s">
        <v>33</v>
      </c>
      <c r="J32" s="315"/>
      <c r="K32" s="315"/>
      <c r="L32" s="315"/>
      <c r="M32" s="315"/>
      <c r="N32" s="315"/>
      <c r="O32" s="9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7"/>
    </row>
    <row r="33" spans="1:55" ht="16.5" customHeight="1" thickBot="1" x14ac:dyDescent="0.2">
      <c r="A33" s="192"/>
      <c r="B33" s="177"/>
      <c r="C33" s="177"/>
      <c r="D33" s="177"/>
      <c r="E33" s="177"/>
      <c r="F33" s="177"/>
      <c r="G33" s="177"/>
      <c r="H33" s="193"/>
      <c r="I33" s="316"/>
      <c r="J33" s="317"/>
      <c r="K33" s="317"/>
      <c r="L33" s="317"/>
      <c r="M33" s="317"/>
      <c r="N33" s="317"/>
      <c r="O33" s="8"/>
      <c r="P33" s="298"/>
      <c r="Q33" s="298"/>
      <c r="R33" s="298"/>
      <c r="S33" s="298"/>
      <c r="T33" s="298"/>
      <c r="U33" s="298"/>
      <c r="V33" s="298"/>
      <c r="W33" s="298"/>
      <c r="X33" s="298"/>
      <c r="Y33" s="298"/>
      <c r="Z33" s="298"/>
      <c r="AA33" s="298"/>
      <c r="AB33" s="298"/>
      <c r="AC33" s="298"/>
      <c r="AD33" s="298"/>
      <c r="AE33" s="298"/>
      <c r="AF33" s="298"/>
      <c r="AG33" s="298"/>
      <c r="AH33" s="298"/>
      <c r="AI33" s="298"/>
      <c r="AJ33" s="298"/>
      <c r="AK33" s="298"/>
      <c r="AL33" s="298"/>
      <c r="AM33" s="298"/>
      <c r="AN33" s="298"/>
      <c r="AO33" s="298"/>
      <c r="AP33" s="298"/>
      <c r="AQ33" s="298"/>
      <c r="AR33" s="298"/>
      <c r="AS33" s="298"/>
      <c r="AT33" s="298"/>
      <c r="AU33" s="298"/>
      <c r="AV33" s="298"/>
      <c r="AW33" s="298"/>
      <c r="AX33" s="298"/>
      <c r="AY33" s="299"/>
      <c r="BC33" s="36"/>
    </row>
    <row r="34" spans="1:55" ht="15" customHeight="1" x14ac:dyDescent="0.15">
      <c r="A34" s="194" t="s">
        <v>36</v>
      </c>
      <c r="B34" s="195"/>
      <c r="C34" s="195"/>
      <c r="D34" s="195"/>
      <c r="E34" s="195"/>
      <c r="F34" s="195"/>
      <c r="G34" s="195"/>
      <c r="H34" s="195"/>
      <c r="I34" s="19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6"/>
      <c r="AB34" s="305" t="s">
        <v>38</v>
      </c>
      <c r="AC34" s="306"/>
      <c r="AD34" s="306"/>
      <c r="AE34" s="306"/>
      <c r="AF34" s="306"/>
      <c r="AG34" s="306"/>
      <c r="AH34" s="306"/>
      <c r="AI34" s="306"/>
      <c r="AJ34" s="306"/>
      <c r="AK34" s="306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6"/>
    </row>
    <row r="35" spans="1:55" ht="22.5" customHeight="1" x14ac:dyDescent="0.15">
      <c r="A35" s="196" t="s">
        <v>37</v>
      </c>
      <c r="B35" s="197"/>
      <c r="C35" s="197"/>
      <c r="D35" s="197"/>
      <c r="E35" s="197"/>
      <c r="F35" s="197"/>
      <c r="G35" s="290"/>
      <c r="H35" s="290"/>
      <c r="I35" s="290"/>
      <c r="J35" s="290"/>
      <c r="K35" s="290"/>
      <c r="L35" s="290"/>
      <c r="M35" s="290"/>
      <c r="N35" s="290"/>
      <c r="O35" s="290"/>
      <c r="P35" s="290"/>
      <c r="Q35" s="290"/>
      <c r="R35" s="290"/>
      <c r="S35" s="290"/>
      <c r="T35" s="290"/>
      <c r="U35" s="290"/>
      <c r="V35" s="290"/>
      <c r="W35" s="290"/>
      <c r="X35" s="136" t="s">
        <v>14</v>
      </c>
      <c r="Y35" s="136"/>
      <c r="Z35" s="136"/>
      <c r="AA35" s="48"/>
      <c r="AB35" s="201" t="s">
        <v>46</v>
      </c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</row>
    <row r="36" spans="1:55" ht="22.5" customHeight="1" thickBot="1" x14ac:dyDescent="0.2">
      <c r="A36" s="198"/>
      <c r="B36" s="199"/>
      <c r="C36" s="199"/>
      <c r="D36" s="199"/>
      <c r="E36" s="199"/>
      <c r="F36" s="199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00"/>
      <c r="Y36" s="200"/>
      <c r="Z36" s="200"/>
      <c r="AA36" s="13"/>
      <c r="AB36" s="201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202"/>
      <c r="AQ36" s="202"/>
      <c r="AR36" s="202"/>
      <c r="AS36" s="202"/>
      <c r="AT36" s="202"/>
      <c r="AU36" s="202"/>
      <c r="AV36" s="202"/>
      <c r="AW36" s="202"/>
      <c r="AX36" s="202"/>
      <c r="AY36" s="202"/>
      <c r="BA36" s="38"/>
    </row>
    <row r="37" spans="1:55" ht="10.5" customHeight="1" x14ac:dyDescent="0.15">
      <c r="A37" s="51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14"/>
      <c r="Y37" s="14"/>
      <c r="Z37" s="14"/>
      <c r="AA37" s="14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60"/>
      <c r="AS37" s="60"/>
      <c r="AT37" s="60"/>
      <c r="AU37" s="49"/>
      <c r="AV37" s="49"/>
      <c r="AW37" s="49"/>
      <c r="AX37" s="49"/>
      <c r="AY37" s="49"/>
    </row>
    <row r="38" spans="1:55" ht="10.5" customHeight="1" x14ac:dyDescent="0.1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14"/>
      <c r="Y38" s="14"/>
      <c r="Z38" s="14"/>
      <c r="AA38" s="14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60"/>
      <c r="AS38" s="60"/>
      <c r="AT38" s="60"/>
      <c r="AU38" s="49"/>
      <c r="AV38" s="49"/>
      <c r="AW38" s="49"/>
      <c r="AX38" s="49"/>
      <c r="AY38" s="49"/>
    </row>
    <row r="39" spans="1:55" ht="12.75" customHeight="1" x14ac:dyDescent="0.15">
      <c r="A39" s="184" t="s">
        <v>21</v>
      </c>
      <c r="B39" s="184"/>
      <c r="C39" s="184"/>
      <c r="D39" s="184"/>
      <c r="E39" s="184"/>
      <c r="F39" s="184"/>
      <c r="G39" s="184"/>
      <c r="H39" s="184"/>
      <c r="I39" s="184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BB39" s="36"/>
    </row>
    <row r="40" spans="1:55" s="43" customFormat="1" ht="13.5" customHeight="1" x14ac:dyDescent="0.15">
      <c r="A40" s="178" t="s">
        <v>19</v>
      </c>
      <c r="B40" s="179"/>
      <c r="C40" s="179"/>
      <c r="D40" s="179"/>
      <c r="E40" s="179"/>
      <c r="F40" s="179"/>
      <c r="G40" s="179"/>
      <c r="H40" s="178" t="s">
        <v>39</v>
      </c>
      <c r="I40" s="179"/>
      <c r="J40" s="140"/>
      <c r="K40" s="140"/>
      <c r="L40" s="140"/>
      <c r="M40" s="140"/>
      <c r="N40" s="141"/>
      <c r="O40" s="139" t="s">
        <v>40</v>
      </c>
      <c r="P40" s="140"/>
      <c r="Q40" s="140"/>
      <c r="R40" s="140"/>
      <c r="S40" s="140"/>
      <c r="T40" s="140"/>
      <c r="U40" s="141"/>
      <c r="V40" s="140" t="s">
        <v>20</v>
      </c>
      <c r="W40" s="140"/>
      <c r="X40" s="140"/>
      <c r="Y40" s="140"/>
      <c r="Z40" s="140"/>
      <c r="AA40" s="140"/>
      <c r="AB40" s="179"/>
      <c r="AC40" s="179"/>
      <c r="AD40" s="179"/>
      <c r="AE40" s="185"/>
      <c r="AF40" s="313" t="s">
        <v>64</v>
      </c>
      <c r="AG40" s="307"/>
      <c r="AH40" s="307"/>
      <c r="AI40" s="307"/>
      <c r="AJ40" s="307"/>
      <c r="AK40" s="307"/>
      <c r="AL40" s="307"/>
      <c r="AM40" s="307"/>
      <c r="AN40" s="308"/>
      <c r="AO40" s="307" t="s">
        <v>65</v>
      </c>
      <c r="AP40" s="307"/>
      <c r="AQ40" s="307"/>
      <c r="AR40" s="307"/>
      <c r="AS40" s="307"/>
      <c r="AT40" s="307"/>
      <c r="AU40" s="307"/>
      <c r="AV40" s="307"/>
      <c r="AW40" s="307"/>
      <c r="AX40" s="307"/>
      <c r="AY40" s="308"/>
    </row>
    <row r="41" spans="1:55" s="43" customFormat="1" ht="18.75" customHeight="1" x14ac:dyDescent="0.15">
      <c r="A41" s="186"/>
      <c r="B41" s="187"/>
      <c r="C41" s="187"/>
      <c r="D41" s="187"/>
      <c r="E41" s="187"/>
      <c r="F41" s="187"/>
      <c r="G41" s="187"/>
      <c r="H41" s="186"/>
      <c r="I41" s="187"/>
      <c r="J41" s="187"/>
      <c r="K41" s="187"/>
      <c r="L41" s="187"/>
      <c r="M41" s="187"/>
      <c r="N41" s="187"/>
      <c r="O41" s="186"/>
      <c r="P41" s="187"/>
      <c r="Q41" s="187"/>
      <c r="R41" s="187"/>
      <c r="S41" s="187"/>
      <c r="T41" s="187"/>
      <c r="U41" s="188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246" t="s">
        <v>89</v>
      </c>
      <c r="AG41" s="247"/>
      <c r="AH41" s="247"/>
      <c r="AI41" s="247"/>
      <c r="AJ41" s="247"/>
      <c r="AK41" s="247"/>
      <c r="AL41" s="247"/>
      <c r="AM41" s="247"/>
      <c r="AN41" s="248"/>
      <c r="AO41" s="309"/>
      <c r="AP41" s="309"/>
      <c r="AQ41" s="309"/>
      <c r="AR41" s="309"/>
      <c r="AS41" s="309"/>
      <c r="AT41" s="309"/>
      <c r="AU41" s="309"/>
      <c r="AV41" s="309"/>
      <c r="AW41" s="309"/>
      <c r="AX41" s="309"/>
      <c r="AY41" s="310"/>
    </row>
    <row r="42" spans="1:55" s="43" customFormat="1" ht="18.75" customHeight="1" x14ac:dyDescent="0.15">
      <c r="A42" s="186"/>
      <c r="B42" s="187"/>
      <c r="C42" s="187"/>
      <c r="D42" s="187"/>
      <c r="E42" s="187"/>
      <c r="F42" s="187"/>
      <c r="G42" s="187"/>
      <c r="H42" s="186"/>
      <c r="I42" s="187"/>
      <c r="J42" s="187"/>
      <c r="K42" s="187"/>
      <c r="L42" s="187"/>
      <c r="M42" s="187"/>
      <c r="N42" s="187"/>
      <c r="O42" s="186"/>
      <c r="P42" s="187"/>
      <c r="Q42" s="187"/>
      <c r="R42" s="187"/>
      <c r="S42" s="187"/>
      <c r="T42" s="187"/>
      <c r="U42" s="188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246" t="s">
        <v>66</v>
      </c>
      <c r="AG42" s="247"/>
      <c r="AH42" s="247"/>
      <c r="AI42" s="247"/>
      <c r="AJ42" s="247"/>
      <c r="AK42" s="247"/>
      <c r="AL42" s="247"/>
      <c r="AM42" s="247"/>
      <c r="AN42" s="248"/>
      <c r="AO42" s="309"/>
      <c r="AP42" s="309"/>
      <c r="AQ42" s="309"/>
      <c r="AR42" s="309"/>
      <c r="AS42" s="309"/>
      <c r="AT42" s="309"/>
      <c r="AU42" s="309"/>
      <c r="AV42" s="309"/>
      <c r="AW42" s="309"/>
      <c r="AX42" s="309"/>
      <c r="AY42" s="310"/>
    </row>
    <row r="43" spans="1:55" s="43" customFormat="1" ht="15.75" customHeight="1" x14ac:dyDescent="0.15">
      <c r="A43" s="186"/>
      <c r="B43" s="187"/>
      <c r="C43" s="187"/>
      <c r="D43" s="187"/>
      <c r="E43" s="187"/>
      <c r="F43" s="187"/>
      <c r="G43" s="187"/>
      <c r="H43" s="186"/>
      <c r="I43" s="187"/>
      <c r="J43" s="187"/>
      <c r="K43" s="187"/>
      <c r="L43" s="187"/>
      <c r="M43" s="187"/>
      <c r="N43" s="187"/>
      <c r="O43" s="186"/>
      <c r="P43" s="187"/>
      <c r="Q43" s="187"/>
      <c r="R43" s="187"/>
      <c r="S43" s="187"/>
      <c r="T43" s="187"/>
      <c r="U43" s="188"/>
      <c r="V43" s="177"/>
      <c r="W43" s="179"/>
      <c r="X43" s="179"/>
      <c r="Y43" s="179"/>
      <c r="Z43" s="179"/>
      <c r="AA43" s="179"/>
      <c r="AB43" s="179"/>
      <c r="AC43" s="179"/>
      <c r="AD43" s="179"/>
      <c r="AE43" s="179"/>
      <c r="AF43" s="249" t="s">
        <v>67</v>
      </c>
      <c r="AG43" s="250"/>
      <c r="AH43" s="250"/>
      <c r="AI43" s="250"/>
      <c r="AJ43" s="250"/>
      <c r="AK43" s="250"/>
      <c r="AL43" s="250"/>
      <c r="AM43" s="250"/>
      <c r="AN43" s="251"/>
      <c r="AO43" s="311"/>
      <c r="AP43" s="311"/>
      <c r="AQ43" s="311"/>
      <c r="AR43" s="311"/>
      <c r="AS43" s="311"/>
      <c r="AT43" s="311"/>
      <c r="AU43" s="311"/>
      <c r="AV43" s="311"/>
      <c r="AW43" s="311"/>
      <c r="AX43" s="311"/>
      <c r="AY43" s="312"/>
      <c r="AZ43" s="24"/>
      <c r="BA43" s="24"/>
      <c r="BB43" s="24"/>
      <c r="BC43" s="24"/>
    </row>
    <row r="44" spans="1:55" s="43" customFormat="1" ht="9" customHeight="1" x14ac:dyDescent="0.15">
      <c r="A44" s="21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21"/>
      <c r="O44" s="21"/>
      <c r="P44" s="21"/>
      <c r="Q44" s="21"/>
      <c r="R44" s="21"/>
      <c r="S44" s="21"/>
      <c r="T44" s="21"/>
      <c r="U44" s="22"/>
      <c r="V44" s="22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18"/>
      <c r="AI44" s="19"/>
      <c r="AJ44" s="19"/>
      <c r="AK44" s="18"/>
      <c r="AL44" s="18"/>
      <c r="AM44" s="18"/>
      <c r="AN44" s="23"/>
      <c r="AO44" s="23"/>
      <c r="AP44" s="24"/>
      <c r="AQ44" s="24"/>
      <c r="AR44" s="62"/>
      <c r="AS44" s="62"/>
      <c r="AT44" s="62"/>
      <c r="AU44" s="24"/>
      <c r="AV44" s="24"/>
      <c r="AW44" s="24"/>
      <c r="AX44" s="24"/>
      <c r="AY44" s="24"/>
      <c r="AZ44" s="24"/>
      <c r="BA44" s="24"/>
      <c r="BB44" s="24"/>
      <c r="BC44" s="24"/>
    </row>
    <row r="45" spans="1:55" s="50" customFormat="1" ht="13.5" customHeight="1" x14ac:dyDescent="0.15">
      <c r="A45" s="189"/>
      <c r="B45" s="190"/>
      <c r="C45" s="190"/>
      <c r="D45" s="190"/>
      <c r="E45" s="182" t="s">
        <v>41</v>
      </c>
      <c r="F45" s="183"/>
      <c r="G45" s="183"/>
      <c r="H45" s="183"/>
      <c r="I45" s="182" t="s">
        <v>1</v>
      </c>
      <c r="J45" s="183"/>
      <c r="K45" s="183"/>
      <c r="L45" s="183"/>
      <c r="M45" s="182" t="s">
        <v>24</v>
      </c>
      <c r="N45" s="183"/>
      <c r="O45" s="183"/>
      <c r="P45" s="183"/>
      <c r="Q45" s="182" t="s">
        <v>45</v>
      </c>
      <c r="R45" s="183"/>
      <c r="S45" s="183"/>
      <c r="T45" s="183"/>
      <c r="U45" s="182" t="s">
        <v>0</v>
      </c>
      <c r="V45" s="183"/>
      <c r="W45" s="183"/>
      <c r="X45" s="183"/>
      <c r="Y45" s="139" t="s">
        <v>16</v>
      </c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1"/>
      <c r="AM45" s="140" t="s">
        <v>22</v>
      </c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1"/>
      <c r="AZ45" s="24"/>
      <c r="BA45" s="24"/>
      <c r="BB45" s="24"/>
      <c r="BC45" s="24"/>
    </row>
    <row r="46" spans="1:55" s="43" customFormat="1" ht="15.75" customHeight="1" x14ac:dyDescent="0.15">
      <c r="A46" s="168" t="s">
        <v>42</v>
      </c>
      <c r="B46" s="169"/>
      <c r="C46" s="169"/>
      <c r="D46" s="169"/>
      <c r="E46" s="166"/>
      <c r="F46" s="167"/>
      <c r="G46" s="167"/>
      <c r="H46" s="167"/>
      <c r="I46" s="166"/>
      <c r="J46" s="167"/>
      <c r="K46" s="167"/>
      <c r="L46" s="167"/>
      <c r="M46" s="166"/>
      <c r="N46" s="167"/>
      <c r="O46" s="167"/>
      <c r="P46" s="167"/>
      <c r="Q46" s="166"/>
      <c r="R46" s="167"/>
      <c r="S46" s="167"/>
      <c r="T46" s="167"/>
      <c r="U46" s="166"/>
      <c r="V46" s="167"/>
      <c r="W46" s="167"/>
      <c r="X46" s="167"/>
      <c r="Y46" s="133" t="s">
        <v>90</v>
      </c>
      <c r="Z46" s="134"/>
      <c r="AA46" s="134"/>
      <c r="AB46" s="134"/>
      <c r="AC46" s="134"/>
      <c r="AD46" s="134"/>
      <c r="AE46" s="71" t="s">
        <v>91</v>
      </c>
      <c r="AF46" s="70"/>
      <c r="AG46" s="69"/>
      <c r="AH46" s="47"/>
      <c r="AI46" s="47"/>
      <c r="AL46" s="16"/>
      <c r="AM46" s="142"/>
      <c r="AN46" s="142"/>
      <c r="AO46" s="142"/>
      <c r="AP46" s="142"/>
      <c r="AQ46" s="142"/>
      <c r="AR46" s="142"/>
      <c r="AS46" s="142"/>
      <c r="AT46" s="142"/>
      <c r="AU46" s="142"/>
      <c r="AV46" s="142"/>
      <c r="AW46" s="142"/>
      <c r="AX46" s="142"/>
      <c r="AY46" s="143"/>
      <c r="AZ46" s="24"/>
      <c r="BA46" s="24"/>
      <c r="BB46" s="24"/>
      <c r="BC46" s="24"/>
    </row>
    <row r="47" spans="1:55" s="43" customFormat="1" ht="15.75" customHeight="1" x14ac:dyDescent="0.15">
      <c r="A47" s="170"/>
      <c r="B47" s="171"/>
      <c r="C47" s="171"/>
      <c r="D47" s="171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35" t="s">
        <v>92</v>
      </c>
      <c r="Z47" s="136"/>
      <c r="AA47" s="136"/>
      <c r="AB47" s="136"/>
      <c r="AC47" s="136"/>
      <c r="AD47" s="136"/>
      <c r="AE47" s="71" t="s">
        <v>91</v>
      </c>
      <c r="AF47" s="70"/>
      <c r="AG47" s="70"/>
      <c r="AH47" s="47"/>
      <c r="AI47" s="47"/>
      <c r="AL47" s="17"/>
      <c r="AM47" s="144"/>
      <c r="AN47" s="144"/>
      <c r="AO47" s="144"/>
      <c r="AP47" s="144"/>
      <c r="AQ47" s="144"/>
      <c r="AR47" s="144"/>
      <c r="AS47" s="144"/>
      <c r="AT47" s="144"/>
      <c r="AU47" s="144"/>
      <c r="AV47" s="144"/>
      <c r="AW47" s="144"/>
      <c r="AX47" s="144"/>
      <c r="AY47" s="145"/>
      <c r="AZ47" s="24"/>
      <c r="BA47" s="24"/>
      <c r="BB47" s="24"/>
      <c r="BC47" s="24"/>
    </row>
    <row r="48" spans="1:55" s="43" customFormat="1" ht="15.75" customHeight="1" x14ac:dyDescent="0.15">
      <c r="A48" s="170"/>
      <c r="B48" s="171"/>
      <c r="C48" s="171"/>
      <c r="D48" s="171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35" t="s">
        <v>93</v>
      </c>
      <c r="Z48" s="136"/>
      <c r="AA48" s="136"/>
      <c r="AB48" s="136"/>
      <c r="AC48" s="136"/>
      <c r="AD48" s="136"/>
      <c r="AE48" s="71" t="s">
        <v>91</v>
      </c>
      <c r="AF48" s="70"/>
      <c r="AG48" s="70"/>
      <c r="AH48" s="47"/>
      <c r="AI48" s="47"/>
      <c r="AJ48" s="23"/>
      <c r="AL48" s="17"/>
      <c r="AM48" s="144"/>
      <c r="AN48" s="144"/>
      <c r="AO48" s="144"/>
      <c r="AP48" s="144"/>
      <c r="AQ48" s="144"/>
      <c r="AR48" s="144"/>
      <c r="AS48" s="144"/>
      <c r="AT48" s="144"/>
      <c r="AU48" s="144"/>
      <c r="AV48" s="144"/>
      <c r="AW48" s="144"/>
      <c r="AX48" s="144"/>
      <c r="AY48" s="145"/>
      <c r="AZ48" s="24"/>
      <c r="BA48" s="24"/>
      <c r="BB48" s="24"/>
      <c r="BC48" s="24"/>
    </row>
    <row r="49" spans="1:51" s="43" customFormat="1" ht="15.75" customHeight="1" x14ac:dyDescent="0.15">
      <c r="A49" s="172"/>
      <c r="B49" s="173"/>
      <c r="C49" s="173"/>
      <c r="D49" s="173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35" t="s">
        <v>94</v>
      </c>
      <c r="Z49" s="136"/>
      <c r="AA49" s="136"/>
      <c r="AB49" s="136"/>
      <c r="AC49" s="136"/>
      <c r="AD49" s="136"/>
      <c r="AE49" s="71" t="s">
        <v>95</v>
      </c>
      <c r="AF49" s="70"/>
      <c r="AG49" s="70"/>
      <c r="AH49" s="47"/>
      <c r="AI49" s="47"/>
      <c r="AJ49" s="23"/>
      <c r="AL49" s="17"/>
      <c r="AM49" s="144"/>
      <c r="AN49" s="144"/>
      <c r="AO49" s="144"/>
      <c r="AP49" s="144"/>
      <c r="AQ49" s="144"/>
      <c r="AR49" s="144"/>
      <c r="AS49" s="144"/>
      <c r="AT49" s="144"/>
      <c r="AU49" s="144"/>
      <c r="AV49" s="144"/>
      <c r="AW49" s="144"/>
      <c r="AX49" s="144"/>
      <c r="AY49" s="145"/>
    </row>
    <row r="50" spans="1:51" s="43" customFormat="1" ht="15.75" customHeight="1" x14ac:dyDescent="0.15">
      <c r="A50" s="174" t="s">
        <v>43</v>
      </c>
      <c r="B50" s="175"/>
      <c r="C50" s="175"/>
      <c r="D50" s="175"/>
      <c r="E50" s="180"/>
      <c r="F50" s="181"/>
      <c r="G50" s="181"/>
      <c r="H50" s="181"/>
      <c r="I50" s="166"/>
      <c r="J50" s="167"/>
      <c r="K50" s="167"/>
      <c r="L50" s="167"/>
      <c r="M50" s="166"/>
      <c r="N50" s="167"/>
      <c r="O50" s="167"/>
      <c r="P50" s="167"/>
      <c r="Q50" s="166"/>
      <c r="R50" s="167"/>
      <c r="S50" s="167"/>
      <c r="T50" s="167"/>
      <c r="U50" s="166"/>
      <c r="V50" s="167"/>
      <c r="W50" s="167"/>
      <c r="X50" s="167"/>
      <c r="Y50" s="25" t="s">
        <v>97</v>
      </c>
      <c r="Z50" s="70"/>
      <c r="AA50" s="70"/>
      <c r="AB50" s="68"/>
      <c r="AC50" s="68"/>
      <c r="AD50" s="68"/>
      <c r="AE50" s="70"/>
      <c r="AF50" s="70"/>
      <c r="AG50" s="70"/>
      <c r="AH50" s="47"/>
      <c r="AI50" s="47"/>
      <c r="AJ50" s="23"/>
      <c r="AL50" s="17"/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  <c r="AW50" s="144"/>
      <c r="AX50" s="144"/>
      <c r="AY50" s="145"/>
    </row>
    <row r="51" spans="1:51" s="43" customFormat="1" ht="15.75" customHeight="1" x14ac:dyDescent="0.15">
      <c r="A51" s="176"/>
      <c r="B51" s="177"/>
      <c r="C51" s="177"/>
      <c r="D51" s="177"/>
      <c r="E51" s="181"/>
      <c r="F51" s="181"/>
      <c r="G51" s="181"/>
      <c r="H51" s="181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68"/>
      <c r="Z51" s="68"/>
      <c r="AA51" s="68"/>
      <c r="AB51" s="68"/>
      <c r="AC51" s="68"/>
      <c r="AD51" s="68"/>
      <c r="AE51" s="68"/>
      <c r="AF51" s="68"/>
      <c r="AG51" s="70"/>
      <c r="AL51" s="17"/>
      <c r="AM51" s="144"/>
      <c r="AN51" s="144"/>
      <c r="AO51" s="144"/>
      <c r="AP51" s="144"/>
      <c r="AQ51" s="144"/>
      <c r="AR51" s="144"/>
      <c r="AS51" s="144"/>
      <c r="AT51" s="144"/>
      <c r="AU51" s="144"/>
      <c r="AV51" s="144"/>
      <c r="AW51" s="144"/>
      <c r="AX51" s="144"/>
      <c r="AY51" s="145"/>
    </row>
    <row r="52" spans="1:51" s="43" customFormat="1" ht="17.25" customHeight="1" x14ac:dyDescent="0.15">
      <c r="A52" s="176"/>
      <c r="B52" s="177"/>
      <c r="C52" s="177"/>
      <c r="D52" s="177"/>
      <c r="E52" s="181"/>
      <c r="F52" s="181"/>
      <c r="G52" s="181"/>
      <c r="H52" s="181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25"/>
      <c r="Z52" s="70"/>
      <c r="AA52" s="70"/>
      <c r="AB52" s="68"/>
      <c r="AC52" s="68"/>
      <c r="AD52" s="68"/>
      <c r="AE52" s="70"/>
      <c r="AF52" s="70"/>
      <c r="AG52" s="70"/>
      <c r="AH52" s="47"/>
      <c r="AI52" s="47"/>
      <c r="AL52" s="17"/>
      <c r="AM52" s="144"/>
      <c r="AN52" s="144"/>
      <c r="AO52" s="144"/>
      <c r="AP52" s="144"/>
      <c r="AQ52" s="144"/>
      <c r="AR52" s="144"/>
      <c r="AS52" s="144"/>
      <c r="AT52" s="144"/>
      <c r="AU52" s="144"/>
      <c r="AV52" s="144"/>
      <c r="AW52" s="144"/>
      <c r="AX52" s="144"/>
      <c r="AY52" s="145"/>
    </row>
    <row r="53" spans="1:51" s="23" customFormat="1" ht="17.25" customHeight="1" x14ac:dyDescent="0.15">
      <c r="A53" s="178"/>
      <c r="B53" s="179"/>
      <c r="C53" s="179"/>
      <c r="D53" s="179"/>
      <c r="E53" s="181"/>
      <c r="F53" s="181"/>
      <c r="G53" s="181"/>
      <c r="H53" s="181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26" t="s">
        <v>96</v>
      </c>
      <c r="Z53" s="19"/>
      <c r="AA53" s="19"/>
      <c r="AB53" s="18"/>
      <c r="AC53" s="18"/>
      <c r="AD53" s="18"/>
      <c r="AE53" s="18"/>
      <c r="AF53" s="19"/>
      <c r="AG53" s="19"/>
      <c r="AH53" s="19"/>
      <c r="AI53" s="19"/>
      <c r="AJ53" s="18"/>
      <c r="AK53" s="18"/>
      <c r="AL53" s="54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7"/>
    </row>
    <row r="54" spans="1:51" x14ac:dyDescent="0.15">
      <c r="AT54" s="161">
        <v>2024.7</v>
      </c>
      <c r="AU54" s="161"/>
      <c r="AV54" s="161"/>
      <c r="AW54" s="161"/>
      <c r="AX54" s="161"/>
      <c r="AY54" s="161"/>
    </row>
    <row r="55" spans="1:51" x14ac:dyDescent="0.15">
      <c r="AU55" s="245"/>
      <c r="AV55" s="138"/>
      <c r="AW55" s="138"/>
      <c r="AX55" s="138"/>
      <c r="AY55" s="138"/>
    </row>
    <row r="56" spans="1:51" hidden="1" x14ac:dyDescent="0.15">
      <c r="A56" s="131">
        <v>6</v>
      </c>
      <c r="B56" s="42">
        <v>1</v>
      </c>
      <c r="C56" s="42">
        <v>1</v>
      </c>
    </row>
    <row r="57" spans="1:51" hidden="1" x14ac:dyDescent="0.15">
      <c r="A57" s="131">
        <v>7</v>
      </c>
      <c r="B57" s="42">
        <v>2</v>
      </c>
      <c r="C57" s="42">
        <v>2</v>
      </c>
    </row>
    <row r="58" spans="1:51" hidden="1" x14ac:dyDescent="0.15">
      <c r="A58" s="131">
        <v>8</v>
      </c>
      <c r="B58" s="42">
        <v>3</v>
      </c>
      <c r="C58" s="42">
        <v>3</v>
      </c>
    </row>
    <row r="59" spans="1:51" hidden="1" x14ac:dyDescent="0.15">
      <c r="A59" s="131">
        <v>9</v>
      </c>
      <c r="B59" s="42">
        <v>4</v>
      </c>
      <c r="C59" s="42">
        <v>4</v>
      </c>
    </row>
    <row r="60" spans="1:51" hidden="1" x14ac:dyDescent="0.15">
      <c r="A60" s="131">
        <v>10</v>
      </c>
      <c r="B60" s="42">
        <v>5</v>
      </c>
      <c r="C60" s="42">
        <v>5</v>
      </c>
    </row>
    <row r="61" spans="1:51" hidden="1" x14ac:dyDescent="0.15">
      <c r="B61" s="42">
        <v>6</v>
      </c>
      <c r="C61" s="42">
        <v>6</v>
      </c>
    </row>
    <row r="62" spans="1:51" hidden="1" x14ac:dyDescent="0.15">
      <c r="B62" s="42">
        <v>7</v>
      </c>
      <c r="C62" s="42">
        <v>7</v>
      </c>
    </row>
    <row r="63" spans="1:51" hidden="1" x14ac:dyDescent="0.15">
      <c r="B63" s="42">
        <v>8</v>
      </c>
      <c r="C63" s="42">
        <v>8</v>
      </c>
    </row>
    <row r="64" spans="1:51" hidden="1" x14ac:dyDescent="0.15">
      <c r="B64" s="42">
        <v>9</v>
      </c>
      <c r="C64" s="42">
        <v>9</v>
      </c>
    </row>
    <row r="65" spans="2:3" hidden="1" x14ac:dyDescent="0.15">
      <c r="B65" s="42">
        <v>10</v>
      </c>
      <c r="C65" s="42">
        <v>10</v>
      </c>
    </row>
    <row r="66" spans="2:3" hidden="1" x14ac:dyDescent="0.15">
      <c r="B66" s="42">
        <v>11</v>
      </c>
      <c r="C66" s="42">
        <v>11</v>
      </c>
    </row>
    <row r="67" spans="2:3" hidden="1" x14ac:dyDescent="0.15">
      <c r="B67" s="42">
        <v>12</v>
      </c>
      <c r="C67" s="42">
        <v>12</v>
      </c>
    </row>
    <row r="68" spans="2:3" hidden="1" x14ac:dyDescent="0.15">
      <c r="C68" s="42">
        <v>13</v>
      </c>
    </row>
    <row r="69" spans="2:3" hidden="1" x14ac:dyDescent="0.15">
      <c r="C69" s="42">
        <v>14</v>
      </c>
    </row>
    <row r="70" spans="2:3" hidden="1" x14ac:dyDescent="0.15">
      <c r="C70" s="42">
        <v>15</v>
      </c>
    </row>
    <row r="71" spans="2:3" hidden="1" x14ac:dyDescent="0.15">
      <c r="C71" s="42">
        <v>16</v>
      </c>
    </row>
    <row r="72" spans="2:3" hidden="1" x14ac:dyDescent="0.15">
      <c r="C72" s="42">
        <v>17</v>
      </c>
    </row>
    <row r="73" spans="2:3" hidden="1" x14ac:dyDescent="0.15">
      <c r="C73" s="42">
        <v>18</v>
      </c>
    </row>
    <row r="74" spans="2:3" hidden="1" x14ac:dyDescent="0.15">
      <c r="C74" s="42">
        <v>19</v>
      </c>
    </row>
    <row r="75" spans="2:3" hidden="1" x14ac:dyDescent="0.15">
      <c r="C75" s="42">
        <v>20</v>
      </c>
    </row>
    <row r="76" spans="2:3" hidden="1" x14ac:dyDescent="0.15">
      <c r="C76" s="42">
        <v>21</v>
      </c>
    </row>
    <row r="77" spans="2:3" hidden="1" x14ac:dyDescent="0.15">
      <c r="C77" s="42">
        <v>22</v>
      </c>
    </row>
    <row r="78" spans="2:3" hidden="1" x14ac:dyDescent="0.15">
      <c r="C78" s="42">
        <v>23</v>
      </c>
    </row>
    <row r="79" spans="2:3" hidden="1" x14ac:dyDescent="0.15">
      <c r="C79" s="42">
        <v>24</v>
      </c>
    </row>
    <row r="80" spans="2:3" hidden="1" x14ac:dyDescent="0.15">
      <c r="C80" s="42">
        <v>25</v>
      </c>
    </row>
    <row r="81" spans="3:3" hidden="1" x14ac:dyDescent="0.15">
      <c r="C81" s="42">
        <v>26</v>
      </c>
    </row>
    <row r="82" spans="3:3" hidden="1" x14ac:dyDescent="0.15">
      <c r="C82" s="42">
        <v>27</v>
      </c>
    </row>
    <row r="83" spans="3:3" hidden="1" x14ac:dyDescent="0.15">
      <c r="C83" s="42">
        <v>28</v>
      </c>
    </row>
    <row r="84" spans="3:3" hidden="1" x14ac:dyDescent="0.15">
      <c r="C84" s="42">
        <v>29</v>
      </c>
    </row>
    <row r="85" spans="3:3" hidden="1" x14ac:dyDescent="0.15">
      <c r="C85" s="42">
        <v>30</v>
      </c>
    </row>
    <row r="86" spans="3:3" hidden="1" x14ac:dyDescent="0.15">
      <c r="C86" s="42">
        <v>31</v>
      </c>
    </row>
  </sheetData>
  <sheetProtection sheet="1" selectLockedCells="1"/>
  <dataConsolidate/>
  <mergeCells count="139">
    <mergeCell ref="C5:D5"/>
    <mergeCell ref="F5:G5"/>
    <mergeCell ref="I5:J5"/>
    <mergeCell ref="AB5:AY5"/>
    <mergeCell ref="AM11:AM12"/>
    <mergeCell ref="AN11:AN12"/>
    <mergeCell ref="AT11:AT12"/>
    <mergeCell ref="AX11:AX12"/>
    <mergeCell ref="W13:AJ13"/>
    <mergeCell ref="AG8:AK10"/>
    <mergeCell ref="AG6:AK7"/>
    <mergeCell ref="AB6:AF7"/>
    <mergeCell ref="I6:AA7"/>
    <mergeCell ref="AH11:AI12"/>
    <mergeCell ref="AL6:AM7"/>
    <mergeCell ref="AN6:AO7"/>
    <mergeCell ref="AP6:AQ7"/>
    <mergeCell ref="AV6:AW7"/>
    <mergeCell ref="N14:V16"/>
    <mergeCell ref="W14:AD16"/>
    <mergeCell ref="AM16:AY18"/>
    <mergeCell ref="AR6:AS7"/>
    <mergeCell ref="AT6:AU7"/>
    <mergeCell ref="M27:AY28"/>
    <mergeCell ref="I27:L28"/>
    <mergeCell ref="AM23:AM24"/>
    <mergeCell ref="AY23:AY24"/>
    <mergeCell ref="AN23:AX24"/>
    <mergeCell ref="AQ11:AS12"/>
    <mergeCell ref="AU11:AW12"/>
    <mergeCell ref="AJ11:AJ12"/>
    <mergeCell ref="A13:V13"/>
    <mergeCell ref="A11:H12"/>
    <mergeCell ref="I17:M19"/>
    <mergeCell ref="AH19:AJ20"/>
    <mergeCell ref="AH17:AJ18"/>
    <mergeCell ref="AX6:AY7"/>
    <mergeCell ref="A50:D53"/>
    <mergeCell ref="A45:D45"/>
    <mergeCell ref="W19:AD20"/>
    <mergeCell ref="W17:AD18"/>
    <mergeCell ref="I32:N33"/>
    <mergeCell ref="AM46:AY53"/>
    <mergeCell ref="I45:L45"/>
    <mergeCell ref="M45:P45"/>
    <mergeCell ref="Q45:T45"/>
    <mergeCell ref="U45:X45"/>
    <mergeCell ref="I20:M22"/>
    <mergeCell ref="AK22:AL24"/>
    <mergeCell ref="J26:K26"/>
    <mergeCell ref="L26:M26"/>
    <mergeCell ref="O26:Q26"/>
    <mergeCell ref="AH23:AJ24"/>
    <mergeCell ref="AM19:AY21"/>
    <mergeCell ref="A34:I34"/>
    <mergeCell ref="X35:Z36"/>
    <mergeCell ref="L29:Z29"/>
    <mergeCell ref="L30:Z31"/>
    <mergeCell ref="AA30:AH31"/>
    <mergeCell ref="A32:H33"/>
    <mergeCell ref="A25:H31"/>
    <mergeCell ref="AU30:AY31"/>
    <mergeCell ref="AM45:AY45"/>
    <mergeCell ref="AB34:AK34"/>
    <mergeCell ref="AB35:AY36"/>
    <mergeCell ref="AO40:AY43"/>
    <mergeCell ref="AF40:AN40"/>
    <mergeCell ref="E50:H53"/>
    <mergeCell ref="I50:L53"/>
    <mergeCell ref="M50:P53"/>
    <mergeCell ref="Q50:T53"/>
    <mergeCell ref="U50:X53"/>
    <mergeCell ref="M46:P49"/>
    <mergeCell ref="I46:L49"/>
    <mergeCell ref="Q46:T49"/>
    <mergeCell ref="E46:H49"/>
    <mergeCell ref="U46:X49"/>
    <mergeCell ref="E45:H45"/>
    <mergeCell ref="Y46:AD46"/>
    <mergeCell ref="Y47:AD47"/>
    <mergeCell ref="Y48:AD48"/>
    <mergeCell ref="Y49:AD49"/>
    <mergeCell ref="A41:G43"/>
    <mergeCell ref="H41:N43"/>
    <mergeCell ref="O41:U43"/>
    <mergeCell ref="I29:K29"/>
    <mergeCell ref="AI29:AM29"/>
    <mergeCell ref="AM30:AM31"/>
    <mergeCell ref="AH21:AJ22"/>
    <mergeCell ref="AT30:AT31"/>
    <mergeCell ref="AN30:AS31"/>
    <mergeCell ref="A2:AY2"/>
    <mergeCell ref="H40:N40"/>
    <mergeCell ref="O40:U40"/>
    <mergeCell ref="V40:AE40"/>
    <mergeCell ref="AK19:AL21"/>
    <mergeCell ref="A6:H7"/>
    <mergeCell ref="A39:I39"/>
    <mergeCell ref="N20:V22"/>
    <mergeCell ref="A14:H16"/>
    <mergeCell ref="A17:H19"/>
    <mergeCell ref="AL8:AY10"/>
    <mergeCell ref="AK13:AY15"/>
    <mergeCell ref="I8:AA8"/>
    <mergeCell ref="AK11:AL12"/>
    <mergeCell ref="A35:F36"/>
    <mergeCell ref="A8:H10"/>
    <mergeCell ref="AE14:AG15"/>
    <mergeCell ref="AH14:AJ15"/>
    <mergeCell ref="AF16:AI16"/>
    <mergeCell ref="I11:AA12"/>
    <mergeCell ref="N17:V19"/>
    <mergeCell ref="AB11:AF12"/>
    <mergeCell ref="A20:H22"/>
    <mergeCell ref="AK16:AL18"/>
    <mergeCell ref="AT54:AY54"/>
    <mergeCell ref="AU55:AY55"/>
    <mergeCell ref="AF41:AN41"/>
    <mergeCell ref="AF42:AN42"/>
    <mergeCell ref="AF43:AN43"/>
    <mergeCell ref="AI30:AL31"/>
    <mergeCell ref="I10:AF10"/>
    <mergeCell ref="I9:AB9"/>
    <mergeCell ref="I14:M16"/>
    <mergeCell ref="A23:V24"/>
    <mergeCell ref="W21:AD22"/>
    <mergeCell ref="W23:AD24"/>
    <mergeCell ref="AE19:AG20"/>
    <mergeCell ref="A46:D49"/>
    <mergeCell ref="AE17:AG18"/>
    <mergeCell ref="Y45:AL45"/>
    <mergeCell ref="V41:AE43"/>
    <mergeCell ref="AA29:AF29"/>
    <mergeCell ref="AE21:AG22"/>
    <mergeCell ref="AE23:AG24"/>
    <mergeCell ref="G35:W36"/>
    <mergeCell ref="A40:G40"/>
    <mergeCell ref="I30:K31"/>
    <mergeCell ref="P32:AY33"/>
  </mergeCells>
  <phoneticPr fontId="2"/>
  <dataValidations count="7">
    <dataValidation imeMode="fullKatakana" allowBlank="1" showInputMessage="1" showErrorMessage="1" sqref="L29:Z29 I8:AA8" xr:uid="{00000000-0002-0000-0000-000000000000}"/>
    <dataValidation type="list" allowBlank="1" showInputMessage="1" showErrorMessage="1" sqref="F5:G5" xr:uid="{00000000-0002-0000-0000-000002000000}">
      <formula1>$B$56:$B$67</formula1>
    </dataValidation>
    <dataValidation type="list" allowBlank="1" showInputMessage="1" showErrorMessage="1" sqref="I5:J5" xr:uid="{00000000-0002-0000-0000-000003000000}">
      <formula1>$C$56:$C$86</formula1>
    </dataValidation>
    <dataValidation imeMode="on" allowBlank="1" showInputMessage="1" showErrorMessage="1" sqref="I6 AN23:AX24 G35:W36 M27:AY28 I11:AA12 L30:AH31 I10" xr:uid="{2F0BA384-1FF6-4FC5-89CB-A0DC15044E29}"/>
    <dataValidation imeMode="hiragana" allowBlank="1" showInputMessage="1" showErrorMessage="1" sqref="AL8:AY10 I9:AB9" xr:uid="{FF84AA14-533F-4237-AC4E-DAC2E51E0EAE}"/>
    <dataValidation imeMode="halfAlpha" allowBlank="1" showInputMessage="1" showErrorMessage="1" sqref="AL6:AY7 AU30:AY31" xr:uid="{CB30DFDE-B85C-469C-B7FD-D797793CE720}"/>
    <dataValidation type="list" allowBlank="1" showInputMessage="1" showErrorMessage="1" sqref="C5:D5" xr:uid="{00000000-0002-0000-0000-000001000000}">
      <formula1>$A$56:$A$60</formula1>
    </dataValidation>
  </dataValidations>
  <pageMargins left="0.59055118110236227" right="0.11811023622047245" top="0.43307086614173229" bottom="0.31496062992125984" header="0.27559055118110237" footer="0.1968503937007874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59" r:id="rId4" name="Check Box 263">
              <controlPr defaultSize="0" autoFill="0" autoLine="0" autoPict="0">
                <anchor moveWithCells="1">
                  <from>
                    <xdr:col>8</xdr:col>
                    <xdr:colOff>28575</xdr:colOff>
                    <xdr:row>13</xdr:row>
                    <xdr:rowOff>47625</xdr:rowOff>
                  </from>
                  <to>
                    <xdr:col>10</xdr:col>
                    <xdr:colOff>28575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5" name="Check Box 264">
              <controlPr defaultSize="0" autoFill="0" autoLine="0" autoPict="0">
                <anchor moveWithCells="1">
                  <from>
                    <xdr:col>8</xdr:col>
                    <xdr:colOff>28575</xdr:colOff>
                    <xdr:row>14</xdr:row>
                    <xdr:rowOff>123825</xdr:rowOff>
                  </from>
                  <to>
                    <xdr:col>10</xdr:col>
                    <xdr:colOff>28575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6" name="Check Box 269">
              <controlPr defaultSize="0" autoFill="0" autoLine="0" autoPict="0">
                <anchor moveWithCells="1">
                  <from>
                    <xdr:col>32</xdr:col>
                    <xdr:colOff>114300</xdr:colOff>
                    <xdr:row>15</xdr:row>
                    <xdr:rowOff>180975</xdr:rowOff>
                  </from>
                  <to>
                    <xdr:col>34</xdr:col>
                    <xdr:colOff>114300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7" name="Check Box 270">
              <controlPr defaultSize="0" autoFill="0" autoLine="0" autoPict="0">
                <anchor moveWithCells="1">
                  <from>
                    <xdr:col>30</xdr:col>
                    <xdr:colOff>38100</xdr:colOff>
                    <xdr:row>15</xdr:row>
                    <xdr:rowOff>180975</xdr:rowOff>
                  </from>
                  <to>
                    <xdr:col>32</xdr:col>
                    <xdr:colOff>38100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8" name="Check Box 271">
              <controlPr defaultSize="0" autoFill="0" autoLine="0" autoPict="0">
                <anchor moveWithCells="1">
                  <from>
                    <xdr:col>36</xdr:col>
                    <xdr:colOff>47625</xdr:colOff>
                    <xdr:row>15</xdr:row>
                    <xdr:rowOff>76200</xdr:rowOff>
                  </from>
                  <to>
                    <xdr:col>38</xdr:col>
                    <xdr:colOff>57150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9" name="Check Box 272">
              <controlPr defaultSize="0" autoFill="0" autoLine="0" autoPict="0">
                <anchor moveWithCells="1">
                  <from>
                    <xdr:col>36</xdr:col>
                    <xdr:colOff>47625</xdr:colOff>
                    <xdr:row>18</xdr:row>
                    <xdr:rowOff>47625</xdr:rowOff>
                  </from>
                  <to>
                    <xdr:col>38</xdr:col>
                    <xdr:colOff>57150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10" name="Check Box 273">
              <controlPr defaultSize="0" autoFill="0" autoLine="0" autoPict="0">
                <anchor moveWithCells="1">
                  <from>
                    <xdr:col>36</xdr:col>
                    <xdr:colOff>47625</xdr:colOff>
                    <xdr:row>21</xdr:row>
                    <xdr:rowOff>47625</xdr:rowOff>
                  </from>
                  <to>
                    <xdr:col>38</xdr:col>
                    <xdr:colOff>57150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11" name="Check Box 275">
              <controlPr defaultSize="0" autoFill="0" autoLine="0" autoPict="0">
                <anchor moveWithCells="1">
                  <from>
                    <xdr:col>8</xdr:col>
                    <xdr:colOff>28575</xdr:colOff>
                    <xdr:row>16</xdr:row>
                    <xdr:rowOff>9525</xdr:rowOff>
                  </from>
                  <to>
                    <xdr:col>10</xdr:col>
                    <xdr:colOff>28575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12" name="Check Box 276">
              <controlPr defaultSize="0" autoFill="0" autoLine="0" autoPict="0">
                <anchor moveWithCells="1">
                  <from>
                    <xdr:col>8</xdr:col>
                    <xdr:colOff>28575</xdr:colOff>
                    <xdr:row>17</xdr:row>
                    <xdr:rowOff>66675</xdr:rowOff>
                  </from>
                  <to>
                    <xdr:col>10</xdr:col>
                    <xdr:colOff>28575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13" name="Check Box 285">
              <controlPr defaultSize="0" autoFill="0" autoLine="0" autoPict="0">
                <anchor moveWithCells="1">
                  <from>
                    <xdr:col>32</xdr:col>
                    <xdr:colOff>123825</xdr:colOff>
                    <xdr:row>12</xdr:row>
                    <xdr:rowOff>209550</xdr:rowOff>
                  </from>
                  <to>
                    <xdr:col>34</xdr:col>
                    <xdr:colOff>123825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14" name="Check Box 286">
              <controlPr defaultSize="0" autoFill="0" autoLine="0" autoPict="0">
                <anchor moveWithCells="1">
                  <from>
                    <xdr:col>30</xdr:col>
                    <xdr:colOff>38100</xdr:colOff>
                    <xdr:row>12</xdr:row>
                    <xdr:rowOff>209550</xdr:rowOff>
                  </from>
                  <to>
                    <xdr:col>32</xdr:col>
                    <xdr:colOff>38100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15" name="Check Box 287">
              <controlPr defaultSize="0" autoFill="0" autoLine="0" autoPict="0">
                <anchor moveWithCells="1">
                  <from>
                    <xdr:col>32</xdr:col>
                    <xdr:colOff>114300</xdr:colOff>
                    <xdr:row>17</xdr:row>
                    <xdr:rowOff>114300</xdr:rowOff>
                  </from>
                  <to>
                    <xdr:col>34</xdr:col>
                    <xdr:colOff>114300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16" name="Check Box 288">
              <controlPr defaultSize="0" autoFill="0" autoLine="0" autoPict="0">
                <anchor moveWithCells="1">
                  <from>
                    <xdr:col>30</xdr:col>
                    <xdr:colOff>38100</xdr:colOff>
                    <xdr:row>17</xdr:row>
                    <xdr:rowOff>114300</xdr:rowOff>
                  </from>
                  <to>
                    <xdr:col>32</xdr:col>
                    <xdr:colOff>38100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17" name="Check Box 289">
              <controlPr defaultSize="0" autoFill="0" autoLine="0" autoPict="0">
                <anchor moveWithCells="1">
                  <from>
                    <xdr:col>32</xdr:col>
                    <xdr:colOff>114300</xdr:colOff>
                    <xdr:row>19</xdr:row>
                    <xdr:rowOff>114300</xdr:rowOff>
                  </from>
                  <to>
                    <xdr:col>34</xdr:col>
                    <xdr:colOff>114300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18" name="Check Box 290">
              <controlPr defaultSize="0" autoFill="0" autoLine="0" autoPict="0">
                <anchor moveWithCells="1">
                  <from>
                    <xdr:col>30</xdr:col>
                    <xdr:colOff>38100</xdr:colOff>
                    <xdr:row>19</xdr:row>
                    <xdr:rowOff>114300</xdr:rowOff>
                  </from>
                  <to>
                    <xdr:col>32</xdr:col>
                    <xdr:colOff>38100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19" name="Check Box 291">
              <controlPr defaultSize="0" autoFill="0" autoLine="0" autoPict="0">
                <anchor moveWithCells="1">
                  <from>
                    <xdr:col>32</xdr:col>
                    <xdr:colOff>114300</xdr:colOff>
                    <xdr:row>21</xdr:row>
                    <xdr:rowOff>114300</xdr:rowOff>
                  </from>
                  <to>
                    <xdr:col>34</xdr:col>
                    <xdr:colOff>114300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20" name="Check Box 292">
              <controlPr defaultSize="0" autoFill="0" autoLine="0" autoPict="0">
                <anchor moveWithCells="1">
                  <from>
                    <xdr:col>30</xdr:col>
                    <xdr:colOff>38100</xdr:colOff>
                    <xdr:row>21</xdr:row>
                    <xdr:rowOff>114300</xdr:rowOff>
                  </from>
                  <to>
                    <xdr:col>32</xdr:col>
                    <xdr:colOff>38100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AEA98-748E-4C23-82FC-2DF65443357A}">
  <sheetPr>
    <tabColor indexed="12"/>
  </sheetPr>
  <dimension ref="A1:BD54"/>
  <sheetViews>
    <sheetView zoomScaleNormal="100" workbookViewId="0">
      <selection activeCell="AZ53" sqref="AZ53"/>
    </sheetView>
  </sheetViews>
  <sheetFormatPr defaultRowHeight="13.5" x14ac:dyDescent="0.15"/>
  <cols>
    <col min="1" max="12" width="1.875" style="75" customWidth="1"/>
    <col min="13" max="13" width="2.125" style="75" customWidth="1"/>
    <col min="14" max="15" width="1.875" style="75" customWidth="1"/>
    <col min="16" max="16" width="2" style="75" customWidth="1"/>
    <col min="17" max="18" width="1.875" style="75" customWidth="1"/>
    <col min="19" max="19" width="2.125" style="75" customWidth="1"/>
    <col min="20" max="26" width="1.875" style="75" customWidth="1"/>
    <col min="27" max="27" width="2.125" style="75" customWidth="1"/>
    <col min="28" max="29" width="1.875" style="75" customWidth="1"/>
    <col min="30" max="30" width="2.75" style="75" customWidth="1"/>
    <col min="31" max="34" width="1.875" style="75" customWidth="1"/>
    <col min="35" max="37" width="2" style="75" customWidth="1"/>
    <col min="38" max="51" width="1.875" style="75" customWidth="1"/>
    <col min="52" max="259" width="9" style="76"/>
    <col min="260" max="271" width="1.875" style="76" customWidth="1"/>
    <col min="272" max="272" width="2.125" style="76" customWidth="1"/>
    <col min="273" max="274" width="1.875" style="76" customWidth="1"/>
    <col min="275" max="275" width="2" style="76" customWidth="1"/>
    <col min="276" max="277" width="1.875" style="76" customWidth="1"/>
    <col min="278" max="278" width="2.125" style="76" customWidth="1"/>
    <col min="279" max="285" width="1.875" style="76" customWidth="1"/>
    <col min="286" max="286" width="2.125" style="76" customWidth="1"/>
    <col min="287" max="288" width="1.875" style="76" customWidth="1"/>
    <col min="289" max="289" width="2.75" style="76" customWidth="1"/>
    <col min="290" max="293" width="1.875" style="76" customWidth="1"/>
    <col min="294" max="297" width="2" style="76" customWidth="1"/>
    <col min="298" max="298" width="2.75" style="76" customWidth="1"/>
    <col min="299" max="299" width="3.125" style="76" customWidth="1"/>
    <col min="300" max="303" width="2" style="76" customWidth="1"/>
    <col min="304" max="305" width="2.125" style="76" customWidth="1"/>
    <col min="306" max="306" width="2.25" style="76" customWidth="1"/>
    <col min="307" max="307" width="2.125" style="76" customWidth="1"/>
    <col min="308" max="515" width="9" style="76"/>
    <col min="516" max="527" width="1.875" style="76" customWidth="1"/>
    <col min="528" max="528" width="2.125" style="76" customWidth="1"/>
    <col min="529" max="530" width="1.875" style="76" customWidth="1"/>
    <col min="531" max="531" width="2" style="76" customWidth="1"/>
    <col min="532" max="533" width="1.875" style="76" customWidth="1"/>
    <col min="534" max="534" width="2.125" style="76" customWidth="1"/>
    <col min="535" max="541" width="1.875" style="76" customWidth="1"/>
    <col min="542" max="542" width="2.125" style="76" customWidth="1"/>
    <col min="543" max="544" width="1.875" style="76" customWidth="1"/>
    <col min="545" max="545" width="2.75" style="76" customWidth="1"/>
    <col min="546" max="549" width="1.875" style="76" customWidth="1"/>
    <col min="550" max="553" width="2" style="76" customWidth="1"/>
    <col min="554" max="554" width="2.75" style="76" customWidth="1"/>
    <col min="555" max="555" width="3.125" style="76" customWidth="1"/>
    <col min="556" max="559" width="2" style="76" customWidth="1"/>
    <col min="560" max="561" width="2.125" style="76" customWidth="1"/>
    <col min="562" max="562" width="2.25" style="76" customWidth="1"/>
    <col min="563" max="563" width="2.125" style="76" customWidth="1"/>
    <col min="564" max="771" width="9" style="76"/>
    <col min="772" max="783" width="1.875" style="76" customWidth="1"/>
    <col min="784" max="784" width="2.125" style="76" customWidth="1"/>
    <col min="785" max="786" width="1.875" style="76" customWidth="1"/>
    <col min="787" max="787" width="2" style="76" customWidth="1"/>
    <col min="788" max="789" width="1.875" style="76" customWidth="1"/>
    <col min="790" max="790" width="2.125" style="76" customWidth="1"/>
    <col min="791" max="797" width="1.875" style="76" customWidth="1"/>
    <col min="798" max="798" width="2.125" style="76" customWidth="1"/>
    <col min="799" max="800" width="1.875" style="76" customWidth="1"/>
    <col min="801" max="801" width="2.75" style="76" customWidth="1"/>
    <col min="802" max="805" width="1.875" style="76" customWidth="1"/>
    <col min="806" max="809" width="2" style="76" customWidth="1"/>
    <col min="810" max="810" width="2.75" style="76" customWidth="1"/>
    <col min="811" max="811" width="3.125" style="76" customWidth="1"/>
    <col min="812" max="815" width="2" style="76" customWidth="1"/>
    <col min="816" max="817" width="2.125" style="76" customWidth="1"/>
    <col min="818" max="818" width="2.25" style="76" customWidth="1"/>
    <col min="819" max="819" width="2.125" style="76" customWidth="1"/>
    <col min="820" max="1027" width="9" style="76"/>
    <col min="1028" max="1039" width="1.875" style="76" customWidth="1"/>
    <col min="1040" max="1040" width="2.125" style="76" customWidth="1"/>
    <col min="1041" max="1042" width="1.875" style="76" customWidth="1"/>
    <col min="1043" max="1043" width="2" style="76" customWidth="1"/>
    <col min="1044" max="1045" width="1.875" style="76" customWidth="1"/>
    <col min="1046" max="1046" width="2.125" style="76" customWidth="1"/>
    <col min="1047" max="1053" width="1.875" style="76" customWidth="1"/>
    <col min="1054" max="1054" width="2.125" style="76" customWidth="1"/>
    <col min="1055" max="1056" width="1.875" style="76" customWidth="1"/>
    <col min="1057" max="1057" width="2.75" style="76" customWidth="1"/>
    <col min="1058" max="1061" width="1.875" style="76" customWidth="1"/>
    <col min="1062" max="1065" width="2" style="76" customWidth="1"/>
    <col min="1066" max="1066" width="2.75" style="76" customWidth="1"/>
    <col min="1067" max="1067" width="3.125" style="76" customWidth="1"/>
    <col min="1068" max="1071" width="2" style="76" customWidth="1"/>
    <col min="1072" max="1073" width="2.125" style="76" customWidth="1"/>
    <col min="1074" max="1074" width="2.25" style="76" customWidth="1"/>
    <col min="1075" max="1075" width="2.125" style="76" customWidth="1"/>
    <col min="1076" max="1283" width="9" style="76"/>
    <col min="1284" max="1295" width="1.875" style="76" customWidth="1"/>
    <col min="1296" max="1296" width="2.125" style="76" customWidth="1"/>
    <col min="1297" max="1298" width="1.875" style="76" customWidth="1"/>
    <col min="1299" max="1299" width="2" style="76" customWidth="1"/>
    <col min="1300" max="1301" width="1.875" style="76" customWidth="1"/>
    <col min="1302" max="1302" width="2.125" style="76" customWidth="1"/>
    <col min="1303" max="1309" width="1.875" style="76" customWidth="1"/>
    <col min="1310" max="1310" width="2.125" style="76" customWidth="1"/>
    <col min="1311" max="1312" width="1.875" style="76" customWidth="1"/>
    <col min="1313" max="1313" width="2.75" style="76" customWidth="1"/>
    <col min="1314" max="1317" width="1.875" style="76" customWidth="1"/>
    <col min="1318" max="1321" width="2" style="76" customWidth="1"/>
    <col min="1322" max="1322" width="2.75" style="76" customWidth="1"/>
    <col min="1323" max="1323" width="3.125" style="76" customWidth="1"/>
    <col min="1324" max="1327" width="2" style="76" customWidth="1"/>
    <col min="1328" max="1329" width="2.125" style="76" customWidth="1"/>
    <col min="1330" max="1330" width="2.25" style="76" customWidth="1"/>
    <col min="1331" max="1331" width="2.125" style="76" customWidth="1"/>
    <col min="1332" max="1539" width="9" style="76"/>
    <col min="1540" max="1551" width="1.875" style="76" customWidth="1"/>
    <col min="1552" max="1552" width="2.125" style="76" customWidth="1"/>
    <col min="1553" max="1554" width="1.875" style="76" customWidth="1"/>
    <col min="1555" max="1555" width="2" style="76" customWidth="1"/>
    <col min="1556" max="1557" width="1.875" style="76" customWidth="1"/>
    <col min="1558" max="1558" width="2.125" style="76" customWidth="1"/>
    <col min="1559" max="1565" width="1.875" style="76" customWidth="1"/>
    <col min="1566" max="1566" width="2.125" style="76" customWidth="1"/>
    <col min="1567" max="1568" width="1.875" style="76" customWidth="1"/>
    <col min="1569" max="1569" width="2.75" style="76" customWidth="1"/>
    <col min="1570" max="1573" width="1.875" style="76" customWidth="1"/>
    <col min="1574" max="1577" width="2" style="76" customWidth="1"/>
    <col min="1578" max="1578" width="2.75" style="76" customWidth="1"/>
    <col min="1579" max="1579" width="3.125" style="76" customWidth="1"/>
    <col min="1580" max="1583" width="2" style="76" customWidth="1"/>
    <col min="1584" max="1585" width="2.125" style="76" customWidth="1"/>
    <col min="1586" max="1586" width="2.25" style="76" customWidth="1"/>
    <col min="1587" max="1587" width="2.125" style="76" customWidth="1"/>
    <col min="1588" max="1795" width="9" style="76"/>
    <col min="1796" max="1807" width="1.875" style="76" customWidth="1"/>
    <col min="1808" max="1808" width="2.125" style="76" customWidth="1"/>
    <col min="1809" max="1810" width="1.875" style="76" customWidth="1"/>
    <col min="1811" max="1811" width="2" style="76" customWidth="1"/>
    <col min="1812" max="1813" width="1.875" style="76" customWidth="1"/>
    <col min="1814" max="1814" width="2.125" style="76" customWidth="1"/>
    <col min="1815" max="1821" width="1.875" style="76" customWidth="1"/>
    <col min="1822" max="1822" width="2.125" style="76" customWidth="1"/>
    <col min="1823" max="1824" width="1.875" style="76" customWidth="1"/>
    <col min="1825" max="1825" width="2.75" style="76" customWidth="1"/>
    <col min="1826" max="1829" width="1.875" style="76" customWidth="1"/>
    <col min="1830" max="1833" width="2" style="76" customWidth="1"/>
    <col min="1834" max="1834" width="2.75" style="76" customWidth="1"/>
    <col min="1835" max="1835" width="3.125" style="76" customWidth="1"/>
    <col min="1836" max="1839" width="2" style="76" customWidth="1"/>
    <col min="1840" max="1841" width="2.125" style="76" customWidth="1"/>
    <col min="1842" max="1842" width="2.25" style="76" customWidth="1"/>
    <col min="1843" max="1843" width="2.125" style="76" customWidth="1"/>
    <col min="1844" max="2051" width="9" style="76"/>
    <col min="2052" max="2063" width="1.875" style="76" customWidth="1"/>
    <col min="2064" max="2064" width="2.125" style="76" customWidth="1"/>
    <col min="2065" max="2066" width="1.875" style="76" customWidth="1"/>
    <col min="2067" max="2067" width="2" style="76" customWidth="1"/>
    <col min="2068" max="2069" width="1.875" style="76" customWidth="1"/>
    <col min="2070" max="2070" width="2.125" style="76" customWidth="1"/>
    <col min="2071" max="2077" width="1.875" style="76" customWidth="1"/>
    <col min="2078" max="2078" width="2.125" style="76" customWidth="1"/>
    <col min="2079" max="2080" width="1.875" style="76" customWidth="1"/>
    <col min="2081" max="2081" width="2.75" style="76" customWidth="1"/>
    <col min="2082" max="2085" width="1.875" style="76" customWidth="1"/>
    <col min="2086" max="2089" width="2" style="76" customWidth="1"/>
    <col min="2090" max="2090" width="2.75" style="76" customWidth="1"/>
    <col min="2091" max="2091" width="3.125" style="76" customWidth="1"/>
    <col min="2092" max="2095" width="2" style="76" customWidth="1"/>
    <col min="2096" max="2097" width="2.125" style="76" customWidth="1"/>
    <col min="2098" max="2098" width="2.25" style="76" customWidth="1"/>
    <col min="2099" max="2099" width="2.125" style="76" customWidth="1"/>
    <col min="2100" max="2307" width="9" style="76"/>
    <col min="2308" max="2319" width="1.875" style="76" customWidth="1"/>
    <col min="2320" max="2320" width="2.125" style="76" customWidth="1"/>
    <col min="2321" max="2322" width="1.875" style="76" customWidth="1"/>
    <col min="2323" max="2323" width="2" style="76" customWidth="1"/>
    <col min="2324" max="2325" width="1.875" style="76" customWidth="1"/>
    <col min="2326" max="2326" width="2.125" style="76" customWidth="1"/>
    <col min="2327" max="2333" width="1.875" style="76" customWidth="1"/>
    <col min="2334" max="2334" width="2.125" style="76" customWidth="1"/>
    <col min="2335" max="2336" width="1.875" style="76" customWidth="1"/>
    <col min="2337" max="2337" width="2.75" style="76" customWidth="1"/>
    <col min="2338" max="2341" width="1.875" style="76" customWidth="1"/>
    <col min="2342" max="2345" width="2" style="76" customWidth="1"/>
    <col min="2346" max="2346" width="2.75" style="76" customWidth="1"/>
    <col min="2347" max="2347" width="3.125" style="76" customWidth="1"/>
    <col min="2348" max="2351" width="2" style="76" customWidth="1"/>
    <col min="2352" max="2353" width="2.125" style="76" customWidth="1"/>
    <col min="2354" max="2354" width="2.25" style="76" customWidth="1"/>
    <col min="2355" max="2355" width="2.125" style="76" customWidth="1"/>
    <col min="2356" max="2563" width="9" style="76"/>
    <col min="2564" max="2575" width="1.875" style="76" customWidth="1"/>
    <col min="2576" max="2576" width="2.125" style="76" customWidth="1"/>
    <col min="2577" max="2578" width="1.875" style="76" customWidth="1"/>
    <col min="2579" max="2579" width="2" style="76" customWidth="1"/>
    <col min="2580" max="2581" width="1.875" style="76" customWidth="1"/>
    <col min="2582" max="2582" width="2.125" style="76" customWidth="1"/>
    <col min="2583" max="2589" width="1.875" style="76" customWidth="1"/>
    <col min="2590" max="2590" width="2.125" style="76" customWidth="1"/>
    <col min="2591" max="2592" width="1.875" style="76" customWidth="1"/>
    <col min="2593" max="2593" width="2.75" style="76" customWidth="1"/>
    <col min="2594" max="2597" width="1.875" style="76" customWidth="1"/>
    <col min="2598" max="2601" width="2" style="76" customWidth="1"/>
    <col min="2602" max="2602" width="2.75" style="76" customWidth="1"/>
    <col min="2603" max="2603" width="3.125" style="76" customWidth="1"/>
    <col min="2604" max="2607" width="2" style="76" customWidth="1"/>
    <col min="2608" max="2609" width="2.125" style="76" customWidth="1"/>
    <col min="2610" max="2610" width="2.25" style="76" customWidth="1"/>
    <col min="2611" max="2611" width="2.125" style="76" customWidth="1"/>
    <col min="2612" max="2819" width="9" style="76"/>
    <col min="2820" max="2831" width="1.875" style="76" customWidth="1"/>
    <col min="2832" max="2832" width="2.125" style="76" customWidth="1"/>
    <col min="2833" max="2834" width="1.875" style="76" customWidth="1"/>
    <col min="2835" max="2835" width="2" style="76" customWidth="1"/>
    <col min="2836" max="2837" width="1.875" style="76" customWidth="1"/>
    <col min="2838" max="2838" width="2.125" style="76" customWidth="1"/>
    <col min="2839" max="2845" width="1.875" style="76" customWidth="1"/>
    <col min="2846" max="2846" width="2.125" style="76" customWidth="1"/>
    <col min="2847" max="2848" width="1.875" style="76" customWidth="1"/>
    <col min="2849" max="2849" width="2.75" style="76" customWidth="1"/>
    <col min="2850" max="2853" width="1.875" style="76" customWidth="1"/>
    <col min="2854" max="2857" width="2" style="76" customWidth="1"/>
    <col min="2858" max="2858" width="2.75" style="76" customWidth="1"/>
    <col min="2859" max="2859" width="3.125" style="76" customWidth="1"/>
    <col min="2860" max="2863" width="2" style="76" customWidth="1"/>
    <col min="2864" max="2865" width="2.125" style="76" customWidth="1"/>
    <col min="2866" max="2866" width="2.25" style="76" customWidth="1"/>
    <col min="2867" max="2867" width="2.125" style="76" customWidth="1"/>
    <col min="2868" max="3075" width="9" style="76"/>
    <col min="3076" max="3087" width="1.875" style="76" customWidth="1"/>
    <col min="3088" max="3088" width="2.125" style="76" customWidth="1"/>
    <col min="3089" max="3090" width="1.875" style="76" customWidth="1"/>
    <col min="3091" max="3091" width="2" style="76" customWidth="1"/>
    <col min="3092" max="3093" width="1.875" style="76" customWidth="1"/>
    <col min="3094" max="3094" width="2.125" style="76" customWidth="1"/>
    <col min="3095" max="3101" width="1.875" style="76" customWidth="1"/>
    <col min="3102" max="3102" width="2.125" style="76" customWidth="1"/>
    <col min="3103" max="3104" width="1.875" style="76" customWidth="1"/>
    <col min="3105" max="3105" width="2.75" style="76" customWidth="1"/>
    <col min="3106" max="3109" width="1.875" style="76" customWidth="1"/>
    <col min="3110" max="3113" width="2" style="76" customWidth="1"/>
    <col min="3114" max="3114" width="2.75" style="76" customWidth="1"/>
    <col min="3115" max="3115" width="3.125" style="76" customWidth="1"/>
    <col min="3116" max="3119" width="2" style="76" customWidth="1"/>
    <col min="3120" max="3121" width="2.125" style="76" customWidth="1"/>
    <col min="3122" max="3122" width="2.25" style="76" customWidth="1"/>
    <col min="3123" max="3123" width="2.125" style="76" customWidth="1"/>
    <col min="3124" max="3331" width="9" style="76"/>
    <col min="3332" max="3343" width="1.875" style="76" customWidth="1"/>
    <col min="3344" max="3344" width="2.125" style="76" customWidth="1"/>
    <col min="3345" max="3346" width="1.875" style="76" customWidth="1"/>
    <col min="3347" max="3347" width="2" style="76" customWidth="1"/>
    <col min="3348" max="3349" width="1.875" style="76" customWidth="1"/>
    <col min="3350" max="3350" width="2.125" style="76" customWidth="1"/>
    <col min="3351" max="3357" width="1.875" style="76" customWidth="1"/>
    <col min="3358" max="3358" width="2.125" style="76" customWidth="1"/>
    <col min="3359" max="3360" width="1.875" style="76" customWidth="1"/>
    <col min="3361" max="3361" width="2.75" style="76" customWidth="1"/>
    <col min="3362" max="3365" width="1.875" style="76" customWidth="1"/>
    <col min="3366" max="3369" width="2" style="76" customWidth="1"/>
    <col min="3370" max="3370" width="2.75" style="76" customWidth="1"/>
    <col min="3371" max="3371" width="3.125" style="76" customWidth="1"/>
    <col min="3372" max="3375" width="2" style="76" customWidth="1"/>
    <col min="3376" max="3377" width="2.125" style="76" customWidth="1"/>
    <col min="3378" max="3378" width="2.25" style="76" customWidth="1"/>
    <col min="3379" max="3379" width="2.125" style="76" customWidth="1"/>
    <col min="3380" max="3587" width="9" style="76"/>
    <col min="3588" max="3599" width="1.875" style="76" customWidth="1"/>
    <col min="3600" max="3600" width="2.125" style="76" customWidth="1"/>
    <col min="3601" max="3602" width="1.875" style="76" customWidth="1"/>
    <col min="3603" max="3603" width="2" style="76" customWidth="1"/>
    <col min="3604" max="3605" width="1.875" style="76" customWidth="1"/>
    <col min="3606" max="3606" width="2.125" style="76" customWidth="1"/>
    <col min="3607" max="3613" width="1.875" style="76" customWidth="1"/>
    <col min="3614" max="3614" width="2.125" style="76" customWidth="1"/>
    <col min="3615" max="3616" width="1.875" style="76" customWidth="1"/>
    <col min="3617" max="3617" width="2.75" style="76" customWidth="1"/>
    <col min="3618" max="3621" width="1.875" style="76" customWidth="1"/>
    <col min="3622" max="3625" width="2" style="76" customWidth="1"/>
    <col min="3626" max="3626" width="2.75" style="76" customWidth="1"/>
    <col min="3627" max="3627" width="3.125" style="76" customWidth="1"/>
    <col min="3628" max="3631" width="2" style="76" customWidth="1"/>
    <col min="3632" max="3633" width="2.125" style="76" customWidth="1"/>
    <col min="3634" max="3634" width="2.25" style="76" customWidth="1"/>
    <col min="3635" max="3635" width="2.125" style="76" customWidth="1"/>
    <col min="3636" max="3843" width="9" style="76"/>
    <col min="3844" max="3855" width="1.875" style="76" customWidth="1"/>
    <col min="3856" max="3856" width="2.125" style="76" customWidth="1"/>
    <col min="3857" max="3858" width="1.875" style="76" customWidth="1"/>
    <col min="3859" max="3859" width="2" style="76" customWidth="1"/>
    <col min="3860" max="3861" width="1.875" style="76" customWidth="1"/>
    <col min="3862" max="3862" width="2.125" style="76" customWidth="1"/>
    <col min="3863" max="3869" width="1.875" style="76" customWidth="1"/>
    <col min="3870" max="3870" width="2.125" style="76" customWidth="1"/>
    <col min="3871" max="3872" width="1.875" style="76" customWidth="1"/>
    <col min="3873" max="3873" width="2.75" style="76" customWidth="1"/>
    <col min="3874" max="3877" width="1.875" style="76" customWidth="1"/>
    <col min="3878" max="3881" width="2" style="76" customWidth="1"/>
    <col min="3882" max="3882" width="2.75" style="76" customWidth="1"/>
    <col min="3883" max="3883" width="3.125" style="76" customWidth="1"/>
    <col min="3884" max="3887" width="2" style="76" customWidth="1"/>
    <col min="3888" max="3889" width="2.125" style="76" customWidth="1"/>
    <col min="3890" max="3890" width="2.25" style="76" customWidth="1"/>
    <col min="3891" max="3891" width="2.125" style="76" customWidth="1"/>
    <col min="3892" max="4099" width="9" style="76"/>
    <col min="4100" max="4111" width="1.875" style="76" customWidth="1"/>
    <col min="4112" max="4112" width="2.125" style="76" customWidth="1"/>
    <col min="4113" max="4114" width="1.875" style="76" customWidth="1"/>
    <col min="4115" max="4115" width="2" style="76" customWidth="1"/>
    <col min="4116" max="4117" width="1.875" style="76" customWidth="1"/>
    <col min="4118" max="4118" width="2.125" style="76" customWidth="1"/>
    <col min="4119" max="4125" width="1.875" style="76" customWidth="1"/>
    <col min="4126" max="4126" width="2.125" style="76" customWidth="1"/>
    <col min="4127" max="4128" width="1.875" style="76" customWidth="1"/>
    <col min="4129" max="4129" width="2.75" style="76" customWidth="1"/>
    <col min="4130" max="4133" width="1.875" style="76" customWidth="1"/>
    <col min="4134" max="4137" width="2" style="76" customWidth="1"/>
    <col min="4138" max="4138" width="2.75" style="76" customWidth="1"/>
    <col min="4139" max="4139" width="3.125" style="76" customWidth="1"/>
    <col min="4140" max="4143" width="2" style="76" customWidth="1"/>
    <col min="4144" max="4145" width="2.125" style="76" customWidth="1"/>
    <col min="4146" max="4146" width="2.25" style="76" customWidth="1"/>
    <col min="4147" max="4147" width="2.125" style="76" customWidth="1"/>
    <col min="4148" max="4355" width="9" style="76"/>
    <col min="4356" max="4367" width="1.875" style="76" customWidth="1"/>
    <col min="4368" max="4368" width="2.125" style="76" customWidth="1"/>
    <col min="4369" max="4370" width="1.875" style="76" customWidth="1"/>
    <col min="4371" max="4371" width="2" style="76" customWidth="1"/>
    <col min="4372" max="4373" width="1.875" style="76" customWidth="1"/>
    <col min="4374" max="4374" width="2.125" style="76" customWidth="1"/>
    <col min="4375" max="4381" width="1.875" style="76" customWidth="1"/>
    <col min="4382" max="4382" width="2.125" style="76" customWidth="1"/>
    <col min="4383" max="4384" width="1.875" style="76" customWidth="1"/>
    <col min="4385" max="4385" width="2.75" style="76" customWidth="1"/>
    <col min="4386" max="4389" width="1.875" style="76" customWidth="1"/>
    <col min="4390" max="4393" width="2" style="76" customWidth="1"/>
    <col min="4394" max="4394" width="2.75" style="76" customWidth="1"/>
    <col min="4395" max="4395" width="3.125" style="76" customWidth="1"/>
    <col min="4396" max="4399" width="2" style="76" customWidth="1"/>
    <col min="4400" max="4401" width="2.125" style="76" customWidth="1"/>
    <col min="4402" max="4402" width="2.25" style="76" customWidth="1"/>
    <col min="4403" max="4403" width="2.125" style="76" customWidth="1"/>
    <col min="4404" max="4611" width="9" style="76"/>
    <col min="4612" max="4623" width="1.875" style="76" customWidth="1"/>
    <col min="4624" max="4624" width="2.125" style="76" customWidth="1"/>
    <col min="4625" max="4626" width="1.875" style="76" customWidth="1"/>
    <col min="4627" max="4627" width="2" style="76" customWidth="1"/>
    <col min="4628" max="4629" width="1.875" style="76" customWidth="1"/>
    <col min="4630" max="4630" width="2.125" style="76" customWidth="1"/>
    <col min="4631" max="4637" width="1.875" style="76" customWidth="1"/>
    <col min="4638" max="4638" width="2.125" style="76" customWidth="1"/>
    <col min="4639" max="4640" width="1.875" style="76" customWidth="1"/>
    <col min="4641" max="4641" width="2.75" style="76" customWidth="1"/>
    <col min="4642" max="4645" width="1.875" style="76" customWidth="1"/>
    <col min="4646" max="4649" width="2" style="76" customWidth="1"/>
    <col min="4650" max="4650" width="2.75" style="76" customWidth="1"/>
    <col min="4651" max="4651" width="3.125" style="76" customWidth="1"/>
    <col min="4652" max="4655" width="2" style="76" customWidth="1"/>
    <col min="4656" max="4657" width="2.125" style="76" customWidth="1"/>
    <col min="4658" max="4658" width="2.25" style="76" customWidth="1"/>
    <col min="4659" max="4659" width="2.125" style="76" customWidth="1"/>
    <col min="4660" max="4867" width="9" style="76"/>
    <col min="4868" max="4879" width="1.875" style="76" customWidth="1"/>
    <col min="4880" max="4880" width="2.125" style="76" customWidth="1"/>
    <col min="4881" max="4882" width="1.875" style="76" customWidth="1"/>
    <col min="4883" max="4883" width="2" style="76" customWidth="1"/>
    <col min="4884" max="4885" width="1.875" style="76" customWidth="1"/>
    <col min="4886" max="4886" width="2.125" style="76" customWidth="1"/>
    <col min="4887" max="4893" width="1.875" style="76" customWidth="1"/>
    <col min="4894" max="4894" width="2.125" style="76" customWidth="1"/>
    <col min="4895" max="4896" width="1.875" style="76" customWidth="1"/>
    <col min="4897" max="4897" width="2.75" style="76" customWidth="1"/>
    <col min="4898" max="4901" width="1.875" style="76" customWidth="1"/>
    <col min="4902" max="4905" width="2" style="76" customWidth="1"/>
    <col min="4906" max="4906" width="2.75" style="76" customWidth="1"/>
    <col min="4907" max="4907" width="3.125" style="76" customWidth="1"/>
    <col min="4908" max="4911" width="2" style="76" customWidth="1"/>
    <col min="4912" max="4913" width="2.125" style="76" customWidth="1"/>
    <col min="4914" max="4914" width="2.25" style="76" customWidth="1"/>
    <col min="4915" max="4915" width="2.125" style="76" customWidth="1"/>
    <col min="4916" max="5123" width="9" style="76"/>
    <col min="5124" max="5135" width="1.875" style="76" customWidth="1"/>
    <col min="5136" max="5136" width="2.125" style="76" customWidth="1"/>
    <col min="5137" max="5138" width="1.875" style="76" customWidth="1"/>
    <col min="5139" max="5139" width="2" style="76" customWidth="1"/>
    <col min="5140" max="5141" width="1.875" style="76" customWidth="1"/>
    <col min="5142" max="5142" width="2.125" style="76" customWidth="1"/>
    <col min="5143" max="5149" width="1.875" style="76" customWidth="1"/>
    <col min="5150" max="5150" width="2.125" style="76" customWidth="1"/>
    <col min="5151" max="5152" width="1.875" style="76" customWidth="1"/>
    <col min="5153" max="5153" width="2.75" style="76" customWidth="1"/>
    <col min="5154" max="5157" width="1.875" style="76" customWidth="1"/>
    <col min="5158" max="5161" width="2" style="76" customWidth="1"/>
    <col min="5162" max="5162" width="2.75" style="76" customWidth="1"/>
    <col min="5163" max="5163" width="3.125" style="76" customWidth="1"/>
    <col min="5164" max="5167" width="2" style="76" customWidth="1"/>
    <col min="5168" max="5169" width="2.125" style="76" customWidth="1"/>
    <col min="5170" max="5170" width="2.25" style="76" customWidth="1"/>
    <col min="5171" max="5171" width="2.125" style="76" customWidth="1"/>
    <col min="5172" max="5379" width="9" style="76"/>
    <col min="5380" max="5391" width="1.875" style="76" customWidth="1"/>
    <col min="5392" max="5392" width="2.125" style="76" customWidth="1"/>
    <col min="5393" max="5394" width="1.875" style="76" customWidth="1"/>
    <col min="5395" max="5395" width="2" style="76" customWidth="1"/>
    <col min="5396" max="5397" width="1.875" style="76" customWidth="1"/>
    <col min="5398" max="5398" width="2.125" style="76" customWidth="1"/>
    <col min="5399" max="5405" width="1.875" style="76" customWidth="1"/>
    <col min="5406" max="5406" width="2.125" style="76" customWidth="1"/>
    <col min="5407" max="5408" width="1.875" style="76" customWidth="1"/>
    <col min="5409" max="5409" width="2.75" style="76" customWidth="1"/>
    <col min="5410" max="5413" width="1.875" style="76" customWidth="1"/>
    <col min="5414" max="5417" width="2" style="76" customWidth="1"/>
    <col min="5418" max="5418" width="2.75" style="76" customWidth="1"/>
    <col min="5419" max="5419" width="3.125" style="76" customWidth="1"/>
    <col min="5420" max="5423" width="2" style="76" customWidth="1"/>
    <col min="5424" max="5425" width="2.125" style="76" customWidth="1"/>
    <col min="5426" max="5426" width="2.25" style="76" customWidth="1"/>
    <col min="5427" max="5427" width="2.125" style="76" customWidth="1"/>
    <col min="5428" max="5635" width="9" style="76"/>
    <col min="5636" max="5647" width="1.875" style="76" customWidth="1"/>
    <col min="5648" max="5648" width="2.125" style="76" customWidth="1"/>
    <col min="5649" max="5650" width="1.875" style="76" customWidth="1"/>
    <col min="5651" max="5651" width="2" style="76" customWidth="1"/>
    <col min="5652" max="5653" width="1.875" style="76" customWidth="1"/>
    <col min="5654" max="5654" width="2.125" style="76" customWidth="1"/>
    <col min="5655" max="5661" width="1.875" style="76" customWidth="1"/>
    <col min="5662" max="5662" width="2.125" style="76" customWidth="1"/>
    <col min="5663" max="5664" width="1.875" style="76" customWidth="1"/>
    <col min="5665" max="5665" width="2.75" style="76" customWidth="1"/>
    <col min="5666" max="5669" width="1.875" style="76" customWidth="1"/>
    <col min="5670" max="5673" width="2" style="76" customWidth="1"/>
    <col min="5674" max="5674" width="2.75" style="76" customWidth="1"/>
    <col min="5675" max="5675" width="3.125" style="76" customWidth="1"/>
    <col min="5676" max="5679" width="2" style="76" customWidth="1"/>
    <col min="5680" max="5681" width="2.125" style="76" customWidth="1"/>
    <col min="5682" max="5682" width="2.25" style="76" customWidth="1"/>
    <col min="5683" max="5683" width="2.125" style="76" customWidth="1"/>
    <col min="5684" max="5891" width="9" style="76"/>
    <col min="5892" max="5903" width="1.875" style="76" customWidth="1"/>
    <col min="5904" max="5904" width="2.125" style="76" customWidth="1"/>
    <col min="5905" max="5906" width="1.875" style="76" customWidth="1"/>
    <col min="5907" max="5907" width="2" style="76" customWidth="1"/>
    <col min="5908" max="5909" width="1.875" style="76" customWidth="1"/>
    <col min="5910" max="5910" width="2.125" style="76" customWidth="1"/>
    <col min="5911" max="5917" width="1.875" style="76" customWidth="1"/>
    <col min="5918" max="5918" width="2.125" style="76" customWidth="1"/>
    <col min="5919" max="5920" width="1.875" style="76" customWidth="1"/>
    <col min="5921" max="5921" width="2.75" style="76" customWidth="1"/>
    <col min="5922" max="5925" width="1.875" style="76" customWidth="1"/>
    <col min="5926" max="5929" width="2" style="76" customWidth="1"/>
    <col min="5930" max="5930" width="2.75" style="76" customWidth="1"/>
    <col min="5931" max="5931" width="3.125" style="76" customWidth="1"/>
    <col min="5932" max="5935" width="2" style="76" customWidth="1"/>
    <col min="5936" max="5937" width="2.125" style="76" customWidth="1"/>
    <col min="5938" max="5938" width="2.25" style="76" customWidth="1"/>
    <col min="5939" max="5939" width="2.125" style="76" customWidth="1"/>
    <col min="5940" max="6147" width="9" style="76"/>
    <col min="6148" max="6159" width="1.875" style="76" customWidth="1"/>
    <col min="6160" max="6160" width="2.125" style="76" customWidth="1"/>
    <col min="6161" max="6162" width="1.875" style="76" customWidth="1"/>
    <col min="6163" max="6163" width="2" style="76" customWidth="1"/>
    <col min="6164" max="6165" width="1.875" style="76" customWidth="1"/>
    <col min="6166" max="6166" width="2.125" style="76" customWidth="1"/>
    <col min="6167" max="6173" width="1.875" style="76" customWidth="1"/>
    <col min="6174" max="6174" width="2.125" style="76" customWidth="1"/>
    <col min="6175" max="6176" width="1.875" style="76" customWidth="1"/>
    <col min="6177" max="6177" width="2.75" style="76" customWidth="1"/>
    <col min="6178" max="6181" width="1.875" style="76" customWidth="1"/>
    <col min="6182" max="6185" width="2" style="76" customWidth="1"/>
    <col min="6186" max="6186" width="2.75" style="76" customWidth="1"/>
    <col min="6187" max="6187" width="3.125" style="76" customWidth="1"/>
    <col min="6188" max="6191" width="2" style="76" customWidth="1"/>
    <col min="6192" max="6193" width="2.125" style="76" customWidth="1"/>
    <col min="6194" max="6194" width="2.25" style="76" customWidth="1"/>
    <col min="6195" max="6195" width="2.125" style="76" customWidth="1"/>
    <col min="6196" max="6403" width="9" style="76"/>
    <col min="6404" max="6415" width="1.875" style="76" customWidth="1"/>
    <col min="6416" max="6416" width="2.125" style="76" customWidth="1"/>
    <col min="6417" max="6418" width="1.875" style="76" customWidth="1"/>
    <col min="6419" max="6419" width="2" style="76" customWidth="1"/>
    <col min="6420" max="6421" width="1.875" style="76" customWidth="1"/>
    <col min="6422" max="6422" width="2.125" style="76" customWidth="1"/>
    <col min="6423" max="6429" width="1.875" style="76" customWidth="1"/>
    <col min="6430" max="6430" width="2.125" style="76" customWidth="1"/>
    <col min="6431" max="6432" width="1.875" style="76" customWidth="1"/>
    <col min="6433" max="6433" width="2.75" style="76" customWidth="1"/>
    <col min="6434" max="6437" width="1.875" style="76" customWidth="1"/>
    <col min="6438" max="6441" width="2" style="76" customWidth="1"/>
    <col min="6442" max="6442" width="2.75" style="76" customWidth="1"/>
    <col min="6443" max="6443" width="3.125" style="76" customWidth="1"/>
    <col min="6444" max="6447" width="2" style="76" customWidth="1"/>
    <col min="6448" max="6449" width="2.125" style="76" customWidth="1"/>
    <col min="6450" max="6450" width="2.25" style="76" customWidth="1"/>
    <col min="6451" max="6451" width="2.125" style="76" customWidth="1"/>
    <col min="6452" max="6659" width="9" style="76"/>
    <col min="6660" max="6671" width="1.875" style="76" customWidth="1"/>
    <col min="6672" max="6672" width="2.125" style="76" customWidth="1"/>
    <col min="6673" max="6674" width="1.875" style="76" customWidth="1"/>
    <col min="6675" max="6675" width="2" style="76" customWidth="1"/>
    <col min="6676" max="6677" width="1.875" style="76" customWidth="1"/>
    <col min="6678" max="6678" width="2.125" style="76" customWidth="1"/>
    <col min="6679" max="6685" width="1.875" style="76" customWidth="1"/>
    <col min="6686" max="6686" width="2.125" style="76" customWidth="1"/>
    <col min="6687" max="6688" width="1.875" style="76" customWidth="1"/>
    <col min="6689" max="6689" width="2.75" style="76" customWidth="1"/>
    <col min="6690" max="6693" width="1.875" style="76" customWidth="1"/>
    <col min="6694" max="6697" width="2" style="76" customWidth="1"/>
    <col min="6698" max="6698" width="2.75" style="76" customWidth="1"/>
    <col min="6699" max="6699" width="3.125" style="76" customWidth="1"/>
    <col min="6700" max="6703" width="2" style="76" customWidth="1"/>
    <col min="6704" max="6705" width="2.125" style="76" customWidth="1"/>
    <col min="6706" max="6706" width="2.25" style="76" customWidth="1"/>
    <col min="6707" max="6707" width="2.125" style="76" customWidth="1"/>
    <col min="6708" max="6915" width="9" style="76"/>
    <col min="6916" max="6927" width="1.875" style="76" customWidth="1"/>
    <col min="6928" max="6928" width="2.125" style="76" customWidth="1"/>
    <col min="6929" max="6930" width="1.875" style="76" customWidth="1"/>
    <col min="6931" max="6931" width="2" style="76" customWidth="1"/>
    <col min="6932" max="6933" width="1.875" style="76" customWidth="1"/>
    <col min="6934" max="6934" width="2.125" style="76" customWidth="1"/>
    <col min="6935" max="6941" width="1.875" style="76" customWidth="1"/>
    <col min="6942" max="6942" width="2.125" style="76" customWidth="1"/>
    <col min="6943" max="6944" width="1.875" style="76" customWidth="1"/>
    <col min="6945" max="6945" width="2.75" style="76" customWidth="1"/>
    <col min="6946" max="6949" width="1.875" style="76" customWidth="1"/>
    <col min="6950" max="6953" width="2" style="76" customWidth="1"/>
    <col min="6954" max="6954" width="2.75" style="76" customWidth="1"/>
    <col min="6955" max="6955" width="3.125" style="76" customWidth="1"/>
    <col min="6956" max="6959" width="2" style="76" customWidth="1"/>
    <col min="6960" max="6961" width="2.125" style="76" customWidth="1"/>
    <col min="6962" max="6962" width="2.25" style="76" customWidth="1"/>
    <col min="6963" max="6963" width="2.125" style="76" customWidth="1"/>
    <col min="6964" max="7171" width="9" style="76"/>
    <col min="7172" max="7183" width="1.875" style="76" customWidth="1"/>
    <col min="7184" max="7184" width="2.125" style="76" customWidth="1"/>
    <col min="7185" max="7186" width="1.875" style="76" customWidth="1"/>
    <col min="7187" max="7187" width="2" style="76" customWidth="1"/>
    <col min="7188" max="7189" width="1.875" style="76" customWidth="1"/>
    <col min="7190" max="7190" width="2.125" style="76" customWidth="1"/>
    <col min="7191" max="7197" width="1.875" style="76" customWidth="1"/>
    <col min="7198" max="7198" width="2.125" style="76" customWidth="1"/>
    <col min="7199" max="7200" width="1.875" style="76" customWidth="1"/>
    <col min="7201" max="7201" width="2.75" style="76" customWidth="1"/>
    <col min="7202" max="7205" width="1.875" style="76" customWidth="1"/>
    <col min="7206" max="7209" width="2" style="76" customWidth="1"/>
    <col min="7210" max="7210" width="2.75" style="76" customWidth="1"/>
    <col min="7211" max="7211" width="3.125" style="76" customWidth="1"/>
    <col min="7212" max="7215" width="2" style="76" customWidth="1"/>
    <col min="7216" max="7217" width="2.125" style="76" customWidth="1"/>
    <col min="7218" max="7218" width="2.25" style="76" customWidth="1"/>
    <col min="7219" max="7219" width="2.125" style="76" customWidth="1"/>
    <col min="7220" max="7427" width="9" style="76"/>
    <col min="7428" max="7439" width="1.875" style="76" customWidth="1"/>
    <col min="7440" max="7440" width="2.125" style="76" customWidth="1"/>
    <col min="7441" max="7442" width="1.875" style="76" customWidth="1"/>
    <col min="7443" max="7443" width="2" style="76" customWidth="1"/>
    <col min="7444" max="7445" width="1.875" style="76" customWidth="1"/>
    <col min="7446" max="7446" width="2.125" style="76" customWidth="1"/>
    <col min="7447" max="7453" width="1.875" style="76" customWidth="1"/>
    <col min="7454" max="7454" width="2.125" style="76" customWidth="1"/>
    <col min="7455" max="7456" width="1.875" style="76" customWidth="1"/>
    <col min="7457" max="7457" width="2.75" style="76" customWidth="1"/>
    <col min="7458" max="7461" width="1.875" style="76" customWidth="1"/>
    <col min="7462" max="7465" width="2" style="76" customWidth="1"/>
    <col min="7466" max="7466" width="2.75" style="76" customWidth="1"/>
    <col min="7467" max="7467" width="3.125" style="76" customWidth="1"/>
    <col min="7468" max="7471" width="2" style="76" customWidth="1"/>
    <col min="7472" max="7473" width="2.125" style="76" customWidth="1"/>
    <col min="7474" max="7474" width="2.25" style="76" customWidth="1"/>
    <col min="7475" max="7475" width="2.125" style="76" customWidth="1"/>
    <col min="7476" max="7683" width="9" style="76"/>
    <col min="7684" max="7695" width="1.875" style="76" customWidth="1"/>
    <col min="7696" max="7696" width="2.125" style="76" customWidth="1"/>
    <col min="7697" max="7698" width="1.875" style="76" customWidth="1"/>
    <col min="7699" max="7699" width="2" style="76" customWidth="1"/>
    <col min="7700" max="7701" width="1.875" style="76" customWidth="1"/>
    <col min="7702" max="7702" width="2.125" style="76" customWidth="1"/>
    <col min="7703" max="7709" width="1.875" style="76" customWidth="1"/>
    <col min="7710" max="7710" width="2.125" style="76" customWidth="1"/>
    <col min="7711" max="7712" width="1.875" style="76" customWidth="1"/>
    <col min="7713" max="7713" width="2.75" style="76" customWidth="1"/>
    <col min="7714" max="7717" width="1.875" style="76" customWidth="1"/>
    <col min="7718" max="7721" width="2" style="76" customWidth="1"/>
    <col min="7722" max="7722" width="2.75" style="76" customWidth="1"/>
    <col min="7723" max="7723" width="3.125" style="76" customWidth="1"/>
    <col min="7724" max="7727" width="2" style="76" customWidth="1"/>
    <col min="7728" max="7729" width="2.125" style="76" customWidth="1"/>
    <col min="7730" max="7730" width="2.25" style="76" customWidth="1"/>
    <col min="7731" max="7731" width="2.125" style="76" customWidth="1"/>
    <col min="7732" max="7939" width="9" style="76"/>
    <col min="7940" max="7951" width="1.875" style="76" customWidth="1"/>
    <col min="7952" max="7952" width="2.125" style="76" customWidth="1"/>
    <col min="7953" max="7954" width="1.875" style="76" customWidth="1"/>
    <col min="7955" max="7955" width="2" style="76" customWidth="1"/>
    <col min="7956" max="7957" width="1.875" style="76" customWidth="1"/>
    <col min="7958" max="7958" width="2.125" style="76" customWidth="1"/>
    <col min="7959" max="7965" width="1.875" style="76" customWidth="1"/>
    <col min="7966" max="7966" width="2.125" style="76" customWidth="1"/>
    <col min="7967" max="7968" width="1.875" style="76" customWidth="1"/>
    <col min="7969" max="7969" width="2.75" style="76" customWidth="1"/>
    <col min="7970" max="7973" width="1.875" style="76" customWidth="1"/>
    <col min="7974" max="7977" width="2" style="76" customWidth="1"/>
    <col min="7978" max="7978" width="2.75" style="76" customWidth="1"/>
    <col min="7979" max="7979" width="3.125" style="76" customWidth="1"/>
    <col min="7980" max="7983" width="2" style="76" customWidth="1"/>
    <col min="7984" max="7985" width="2.125" style="76" customWidth="1"/>
    <col min="7986" max="7986" width="2.25" style="76" customWidth="1"/>
    <col min="7987" max="7987" width="2.125" style="76" customWidth="1"/>
    <col min="7988" max="8195" width="9" style="76"/>
    <col min="8196" max="8207" width="1.875" style="76" customWidth="1"/>
    <col min="8208" max="8208" width="2.125" style="76" customWidth="1"/>
    <col min="8209" max="8210" width="1.875" style="76" customWidth="1"/>
    <col min="8211" max="8211" width="2" style="76" customWidth="1"/>
    <col min="8212" max="8213" width="1.875" style="76" customWidth="1"/>
    <col min="8214" max="8214" width="2.125" style="76" customWidth="1"/>
    <col min="8215" max="8221" width="1.875" style="76" customWidth="1"/>
    <col min="8222" max="8222" width="2.125" style="76" customWidth="1"/>
    <col min="8223" max="8224" width="1.875" style="76" customWidth="1"/>
    <col min="8225" max="8225" width="2.75" style="76" customWidth="1"/>
    <col min="8226" max="8229" width="1.875" style="76" customWidth="1"/>
    <col min="8230" max="8233" width="2" style="76" customWidth="1"/>
    <col min="8234" max="8234" width="2.75" style="76" customWidth="1"/>
    <col min="8235" max="8235" width="3.125" style="76" customWidth="1"/>
    <col min="8236" max="8239" width="2" style="76" customWidth="1"/>
    <col min="8240" max="8241" width="2.125" style="76" customWidth="1"/>
    <col min="8242" max="8242" width="2.25" style="76" customWidth="1"/>
    <col min="8243" max="8243" width="2.125" style="76" customWidth="1"/>
    <col min="8244" max="8451" width="9" style="76"/>
    <col min="8452" max="8463" width="1.875" style="76" customWidth="1"/>
    <col min="8464" max="8464" width="2.125" style="76" customWidth="1"/>
    <col min="8465" max="8466" width="1.875" style="76" customWidth="1"/>
    <col min="8467" max="8467" width="2" style="76" customWidth="1"/>
    <col min="8468" max="8469" width="1.875" style="76" customWidth="1"/>
    <col min="8470" max="8470" width="2.125" style="76" customWidth="1"/>
    <col min="8471" max="8477" width="1.875" style="76" customWidth="1"/>
    <col min="8478" max="8478" width="2.125" style="76" customWidth="1"/>
    <col min="8479" max="8480" width="1.875" style="76" customWidth="1"/>
    <col min="8481" max="8481" width="2.75" style="76" customWidth="1"/>
    <col min="8482" max="8485" width="1.875" style="76" customWidth="1"/>
    <col min="8486" max="8489" width="2" style="76" customWidth="1"/>
    <col min="8490" max="8490" width="2.75" style="76" customWidth="1"/>
    <col min="8491" max="8491" width="3.125" style="76" customWidth="1"/>
    <col min="8492" max="8495" width="2" style="76" customWidth="1"/>
    <col min="8496" max="8497" width="2.125" style="76" customWidth="1"/>
    <col min="8498" max="8498" width="2.25" style="76" customWidth="1"/>
    <col min="8499" max="8499" width="2.125" style="76" customWidth="1"/>
    <col min="8500" max="8707" width="9" style="76"/>
    <col min="8708" max="8719" width="1.875" style="76" customWidth="1"/>
    <col min="8720" max="8720" width="2.125" style="76" customWidth="1"/>
    <col min="8721" max="8722" width="1.875" style="76" customWidth="1"/>
    <col min="8723" max="8723" width="2" style="76" customWidth="1"/>
    <col min="8724" max="8725" width="1.875" style="76" customWidth="1"/>
    <col min="8726" max="8726" width="2.125" style="76" customWidth="1"/>
    <col min="8727" max="8733" width="1.875" style="76" customWidth="1"/>
    <col min="8734" max="8734" width="2.125" style="76" customWidth="1"/>
    <col min="8735" max="8736" width="1.875" style="76" customWidth="1"/>
    <col min="8737" max="8737" width="2.75" style="76" customWidth="1"/>
    <col min="8738" max="8741" width="1.875" style="76" customWidth="1"/>
    <col min="8742" max="8745" width="2" style="76" customWidth="1"/>
    <col min="8746" max="8746" width="2.75" style="76" customWidth="1"/>
    <col min="8747" max="8747" width="3.125" style="76" customWidth="1"/>
    <col min="8748" max="8751" width="2" style="76" customWidth="1"/>
    <col min="8752" max="8753" width="2.125" style="76" customWidth="1"/>
    <col min="8754" max="8754" width="2.25" style="76" customWidth="1"/>
    <col min="8755" max="8755" width="2.125" style="76" customWidth="1"/>
    <col min="8756" max="8963" width="9" style="76"/>
    <col min="8964" max="8975" width="1.875" style="76" customWidth="1"/>
    <col min="8976" max="8976" width="2.125" style="76" customWidth="1"/>
    <col min="8977" max="8978" width="1.875" style="76" customWidth="1"/>
    <col min="8979" max="8979" width="2" style="76" customWidth="1"/>
    <col min="8980" max="8981" width="1.875" style="76" customWidth="1"/>
    <col min="8982" max="8982" width="2.125" style="76" customWidth="1"/>
    <col min="8983" max="8989" width="1.875" style="76" customWidth="1"/>
    <col min="8990" max="8990" width="2.125" style="76" customWidth="1"/>
    <col min="8991" max="8992" width="1.875" style="76" customWidth="1"/>
    <col min="8993" max="8993" width="2.75" style="76" customWidth="1"/>
    <col min="8994" max="8997" width="1.875" style="76" customWidth="1"/>
    <col min="8998" max="9001" width="2" style="76" customWidth="1"/>
    <col min="9002" max="9002" width="2.75" style="76" customWidth="1"/>
    <col min="9003" max="9003" width="3.125" style="76" customWidth="1"/>
    <col min="9004" max="9007" width="2" style="76" customWidth="1"/>
    <col min="9008" max="9009" width="2.125" style="76" customWidth="1"/>
    <col min="9010" max="9010" width="2.25" style="76" customWidth="1"/>
    <col min="9011" max="9011" width="2.125" style="76" customWidth="1"/>
    <col min="9012" max="9219" width="9" style="76"/>
    <col min="9220" max="9231" width="1.875" style="76" customWidth="1"/>
    <col min="9232" max="9232" width="2.125" style="76" customWidth="1"/>
    <col min="9233" max="9234" width="1.875" style="76" customWidth="1"/>
    <col min="9235" max="9235" width="2" style="76" customWidth="1"/>
    <col min="9236" max="9237" width="1.875" style="76" customWidth="1"/>
    <col min="9238" max="9238" width="2.125" style="76" customWidth="1"/>
    <col min="9239" max="9245" width="1.875" style="76" customWidth="1"/>
    <col min="9246" max="9246" width="2.125" style="76" customWidth="1"/>
    <col min="9247" max="9248" width="1.875" style="76" customWidth="1"/>
    <col min="9249" max="9249" width="2.75" style="76" customWidth="1"/>
    <col min="9250" max="9253" width="1.875" style="76" customWidth="1"/>
    <col min="9254" max="9257" width="2" style="76" customWidth="1"/>
    <col min="9258" max="9258" width="2.75" style="76" customWidth="1"/>
    <col min="9259" max="9259" width="3.125" style="76" customWidth="1"/>
    <col min="9260" max="9263" width="2" style="76" customWidth="1"/>
    <col min="9264" max="9265" width="2.125" style="76" customWidth="1"/>
    <col min="9266" max="9266" width="2.25" style="76" customWidth="1"/>
    <col min="9267" max="9267" width="2.125" style="76" customWidth="1"/>
    <col min="9268" max="9475" width="9" style="76"/>
    <col min="9476" max="9487" width="1.875" style="76" customWidth="1"/>
    <col min="9488" max="9488" width="2.125" style="76" customWidth="1"/>
    <col min="9489" max="9490" width="1.875" style="76" customWidth="1"/>
    <col min="9491" max="9491" width="2" style="76" customWidth="1"/>
    <col min="9492" max="9493" width="1.875" style="76" customWidth="1"/>
    <col min="9494" max="9494" width="2.125" style="76" customWidth="1"/>
    <col min="9495" max="9501" width="1.875" style="76" customWidth="1"/>
    <col min="9502" max="9502" width="2.125" style="76" customWidth="1"/>
    <col min="9503" max="9504" width="1.875" style="76" customWidth="1"/>
    <col min="9505" max="9505" width="2.75" style="76" customWidth="1"/>
    <col min="9506" max="9509" width="1.875" style="76" customWidth="1"/>
    <col min="9510" max="9513" width="2" style="76" customWidth="1"/>
    <col min="9514" max="9514" width="2.75" style="76" customWidth="1"/>
    <col min="9515" max="9515" width="3.125" style="76" customWidth="1"/>
    <col min="9516" max="9519" width="2" style="76" customWidth="1"/>
    <col min="9520" max="9521" width="2.125" style="76" customWidth="1"/>
    <col min="9522" max="9522" width="2.25" style="76" customWidth="1"/>
    <col min="9523" max="9523" width="2.125" style="76" customWidth="1"/>
    <col min="9524" max="9731" width="9" style="76"/>
    <col min="9732" max="9743" width="1.875" style="76" customWidth="1"/>
    <col min="9744" max="9744" width="2.125" style="76" customWidth="1"/>
    <col min="9745" max="9746" width="1.875" style="76" customWidth="1"/>
    <col min="9747" max="9747" width="2" style="76" customWidth="1"/>
    <col min="9748" max="9749" width="1.875" style="76" customWidth="1"/>
    <col min="9750" max="9750" width="2.125" style="76" customWidth="1"/>
    <col min="9751" max="9757" width="1.875" style="76" customWidth="1"/>
    <col min="9758" max="9758" width="2.125" style="76" customWidth="1"/>
    <col min="9759" max="9760" width="1.875" style="76" customWidth="1"/>
    <col min="9761" max="9761" width="2.75" style="76" customWidth="1"/>
    <col min="9762" max="9765" width="1.875" style="76" customWidth="1"/>
    <col min="9766" max="9769" width="2" style="76" customWidth="1"/>
    <col min="9770" max="9770" width="2.75" style="76" customWidth="1"/>
    <col min="9771" max="9771" width="3.125" style="76" customWidth="1"/>
    <col min="9772" max="9775" width="2" style="76" customWidth="1"/>
    <col min="9776" max="9777" width="2.125" style="76" customWidth="1"/>
    <col min="9778" max="9778" width="2.25" style="76" customWidth="1"/>
    <col min="9779" max="9779" width="2.125" style="76" customWidth="1"/>
    <col min="9780" max="9987" width="9" style="76"/>
    <col min="9988" max="9999" width="1.875" style="76" customWidth="1"/>
    <col min="10000" max="10000" width="2.125" style="76" customWidth="1"/>
    <col min="10001" max="10002" width="1.875" style="76" customWidth="1"/>
    <col min="10003" max="10003" width="2" style="76" customWidth="1"/>
    <col min="10004" max="10005" width="1.875" style="76" customWidth="1"/>
    <col min="10006" max="10006" width="2.125" style="76" customWidth="1"/>
    <col min="10007" max="10013" width="1.875" style="76" customWidth="1"/>
    <col min="10014" max="10014" width="2.125" style="76" customWidth="1"/>
    <col min="10015" max="10016" width="1.875" style="76" customWidth="1"/>
    <col min="10017" max="10017" width="2.75" style="76" customWidth="1"/>
    <col min="10018" max="10021" width="1.875" style="76" customWidth="1"/>
    <col min="10022" max="10025" width="2" style="76" customWidth="1"/>
    <col min="10026" max="10026" width="2.75" style="76" customWidth="1"/>
    <col min="10027" max="10027" width="3.125" style="76" customWidth="1"/>
    <col min="10028" max="10031" width="2" style="76" customWidth="1"/>
    <col min="10032" max="10033" width="2.125" style="76" customWidth="1"/>
    <col min="10034" max="10034" width="2.25" style="76" customWidth="1"/>
    <col min="10035" max="10035" width="2.125" style="76" customWidth="1"/>
    <col min="10036" max="10243" width="9" style="76"/>
    <col min="10244" max="10255" width="1.875" style="76" customWidth="1"/>
    <col min="10256" max="10256" width="2.125" style="76" customWidth="1"/>
    <col min="10257" max="10258" width="1.875" style="76" customWidth="1"/>
    <col min="10259" max="10259" width="2" style="76" customWidth="1"/>
    <col min="10260" max="10261" width="1.875" style="76" customWidth="1"/>
    <col min="10262" max="10262" width="2.125" style="76" customWidth="1"/>
    <col min="10263" max="10269" width="1.875" style="76" customWidth="1"/>
    <col min="10270" max="10270" width="2.125" style="76" customWidth="1"/>
    <col min="10271" max="10272" width="1.875" style="76" customWidth="1"/>
    <col min="10273" max="10273" width="2.75" style="76" customWidth="1"/>
    <col min="10274" max="10277" width="1.875" style="76" customWidth="1"/>
    <col min="10278" max="10281" width="2" style="76" customWidth="1"/>
    <col min="10282" max="10282" width="2.75" style="76" customWidth="1"/>
    <col min="10283" max="10283" width="3.125" style="76" customWidth="1"/>
    <col min="10284" max="10287" width="2" style="76" customWidth="1"/>
    <col min="10288" max="10289" width="2.125" style="76" customWidth="1"/>
    <col min="10290" max="10290" width="2.25" style="76" customWidth="1"/>
    <col min="10291" max="10291" width="2.125" style="76" customWidth="1"/>
    <col min="10292" max="10499" width="9" style="76"/>
    <col min="10500" max="10511" width="1.875" style="76" customWidth="1"/>
    <col min="10512" max="10512" width="2.125" style="76" customWidth="1"/>
    <col min="10513" max="10514" width="1.875" style="76" customWidth="1"/>
    <col min="10515" max="10515" width="2" style="76" customWidth="1"/>
    <col min="10516" max="10517" width="1.875" style="76" customWidth="1"/>
    <col min="10518" max="10518" width="2.125" style="76" customWidth="1"/>
    <col min="10519" max="10525" width="1.875" style="76" customWidth="1"/>
    <col min="10526" max="10526" width="2.125" style="76" customWidth="1"/>
    <col min="10527" max="10528" width="1.875" style="76" customWidth="1"/>
    <col min="10529" max="10529" width="2.75" style="76" customWidth="1"/>
    <col min="10530" max="10533" width="1.875" style="76" customWidth="1"/>
    <col min="10534" max="10537" width="2" style="76" customWidth="1"/>
    <col min="10538" max="10538" width="2.75" style="76" customWidth="1"/>
    <col min="10539" max="10539" width="3.125" style="76" customWidth="1"/>
    <col min="10540" max="10543" width="2" style="76" customWidth="1"/>
    <col min="10544" max="10545" width="2.125" style="76" customWidth="1"/>
    <col min="10546" max="10546" width="2.25" style="76" customWidth="1"/>
    <col min="10547" max="10547" width="2.125" style="76" customWidth="1"/>
    <col min="10548" max="10755" width="9" style="76"/>
    <col min="10756" max="10767" width="1.875" style="76" customWidth="1"/>
    <col min="10768" max="10768" width="2.125" style="76" customWidth="1"/>
    <col min="10769" max="10770" width="1.875" style="76" customWidth="1"/>
    <col min="10771" max="10771" width="2" style="76" customWidth="1"/>
    <col min="10772" max="10773" width="1.875" style="76" customWidth="1"/>
    <col min="10774" max="10774" width="2.125" style="76" customWidth="1"/>
    <col min="10775" max="10781" width="1.875" style="76" customWidth="1"/>
    <col min="10782" max="10782" width="2.125" style="76" customWidth="1"/>
    <col min="10783" max="10784" width="1.875" style="76" customWidth="1"/>
    <col min="10785" max="10785" width="2.75" style="76" customWidth="1"/>
    <col min="10786" max="10789" width="1.875" style="76" customWidth="1"/>
    <col min="10790" max="10793" width="2" style="76" customWidth="1"/>
    <col min="10794" max="10794" width="2.75" style="76" customWidth="1"/>
    <col min="10795" max="10795" width="3.125" style="76" customWidth="1"/>
    <col min="10796" max="10799" width="2" style="76" customWidth="1"/>
    <col min="10800" max="10801" width="2.125" style="76" customWidth="1"/>
    <col min="10802" max="10802" width="2.25" style="76" customWidth="1"/>
    <col min="10803" max="10803" width="2.125" style="76" customWidth="1"/>
    <col min="10804" max="11011" width="9" style="76"/>
    <col min="11012" max="11023" width="1.875" style="76" customWidth="1"/>
    <col min="11024" max="11024" width="2.125" style="76" customWidth="1"/>
    <col min="11025" max="11026" width="1.875" style="76" customWidth="1"/>
    <col min="11027" max="11027" width="2" style="76" customWidth="1"/>
    <col min="11028" max="11029" width="1.875" style="76" customWidth="1"/>
    <col min="11030" max="11030" width="2.125" style="76" customWidth="1"/>
    <col min="11031" max="11037" width="1.875" style="76" customWidth="1"/>
    <col min="11038" max="11038" width="2.125" style="76" customWidth="1"/>
    <col min="11039" max="11040" width="1.875" style="76" customWidth="1"/>
    <col min="11041" max="11041" width="2.75" style="76" customWidth="1"/>
    <col min="11042" max="11045" width="1.875" style="76" customWidth="1"/>
    <col min="11046" max="11049" width="2" style="76" customWidth="1"/>
    <col min="11050" max="11050" width="2.75" style="76" customWidth="1"/>
    <col min="11051" max="11051" width="3.125" style="76" customWidth="1"/>
    <col min="11052" max="11055" width="2" style="76" customWidth="1"/>
    <col min="11056" max="11057" width="2.125" style="76" customWidth="1"/>
    <col min="11058" max="11058" width="2.25" style="76" customWidth="1"/>
    <col min="11059" max="11059" width="2.125" style="76" customWidth="1"/>
    <col min="11060" max="11267" width="9" style="76"/>
    <col min="11268" max="11279" width="1.875" style="76" customWidth="1"/>
    <col min="11280" max="11280" width="2.125" style="76" customWidth="1"/>
    <col min="11281" max="11282" width="1.875" style="76" customWidth="1"/>
    <col min="11283" max="11283" width="2" style="76" customWidth="1"/>
    <col min="11284" max="11285" width="1.875" style="76" customWidth="1"/>
    <col min="11286" max="11286" width="2.125" style="76" customWidth="1"/>
    <col min="11287" max="11293" width="1.875" style="76" customWidth="1"/>
    <col min="11294" max="11294" width="2.125" style="76" customWidth="1"/>
    <col min="11295" max="11296" width="1.875" style="76" customWidth="1"/>
    <col min="11297" max="11297" width="2.75" style="76" customWidth="1"/>
    <col min="11298" max="11301" width="1.875" style="76" customWidth="1"/>
    <col min="11302" max="11305" width="2" style="76" customWidth="1"/>
    <col min="11306" max="11306" width="2.75" style="76" customWidth="1"/>
    <col min="11307" max="11307" width="3.125" style="76" customWidth="1"/>
    <col min="11308" max="11311" width="2" style="76" customWidth="1"/>
    <col min="11312" max="11313" width="2.125" style="76" customWidth="1"/>
    <col min="11314" max="11314" width="2.25" style="76" customWidth="1"/>
    <col min="11315" max="11315" width="2.125" style="76" customWidth="1"/>
    <col min="11316" max="11523" width="9" style="76"/>
    <col min="11524" max="11535" width="1.875" style="76" customWidth="1"/>
    <col min="11536" max="11536" width="2.125" style="76" customWidth="1"/>
    <col min="11537" max="11538" width="1.875" style="76" customWidth="1"/>
    <col min="11539" max="11539" width="2" style="76" customWidth="1"/>
    <col min="11540" max="11541" width="1.875" style="76" customWidth="1"/>
    <col min="11542" max="11542" width="2.125" style="76" customWidth="1"/>
    <col min="11543" max="11549" width="1.875" style="76" customWidth="1"/>
    <col min="11550" max="11550" width="2.125" style="76" customWidth="1"/>
    <col min="11551" max="11552" width="1.875" style="76" customWidth="1"/>
    <col min="11553" max="11553" width="2.75" style="76" customWidth="1"/>
    <col min="11554" max="11557" width="1.875" style="76" customWidth="1"/>
    <col min="11558" max="11561" width="2" style="76" customWidth="1"/>
    <col min="11562" max="11562" width="2.75" style="76" customWidth="1"/>
    <col min="11563" max="11563" width="3.125" style="76" customWidth="1"/>
    <col min="11564" max="11567" width="2" style="76" customWidth="1"/>
    <col min="11568" max="11569" width="2.125" style="76" customWidth="1"/>
    <col min="11570" max="11570" width="2.25" style="76" customWidth="1"/>
    <col min="11571" max="11571" width="2.125" style="76" customWidth="1"/>
    <col min="11572" max="11779" width="9" style="76"/>
    <col min="11780" max="11791" width="1.875" style="76" customWidth="1"/>
    <col min="11792" max="11792" width="2.125" style="76" customWidth="1"/>
    <col min="11793" max="11794" width="1.875" style="76" customWidth="1"/>
    <col min="11795" max="11795" width="2" style="76" customWidth="1"/>
    <col min="11796" max="11797" width="1.875" style="76" customWidth="1"/>
    <col min="11798" max="11798" width="2.125" style="76" customWidth="1"/>
    <col min="11799" max="11805" width="1.875" style="76" customWidth="1"/>
    <col min="11806" max="11806" width="2.125" style="76" customWidth="1"/>
    <col min="11807" max="11808" width="1.875" style="76" customWidth="1"/>
    <col min="11809" max="11809" width="2.75" style="76" customWidth="1"/>
    <col min="11810" max="11813" width="1.875" style="76" customWidth="1"/>
    <col min="11814" max="11817" width="2" style="76" customWidth="1"/>
    <col min="11818" max="11818" width="2.75" style="76" customWidth="1"/>
    <col min="11819" max="11819" width="3.125" style="76" customWidth="1"/>
    <col min="11820" max="11823" width="2" style="76" customWidth="1"/>
    <col min="11824" max="11825" width="2.125" style="76" customWidth="1"/>
    <col min="11826" max="11826" width="2.25" style="76" customWidth="1"/>
    <col min="11827" max="11827" width="2.125" style="76" customWidth="1"/>
    <col min="11828" max="12035" width="9" style="76"/>
    <col min="12036" max="12047" width="1.875" style="76" customWidth="1"/>
    <col min="12048" max="12048" width="2.125" style="76" customWidth="1"/>
    <col min="12049" max="12050" width="1.875" style="76" customWidth="1"/>
    <col min="12051" max="12051" width="2" style="76" customWidth="1"/>
    <col min="12052" max="12053" width="1.875" style="76" customWidth="1"/>
    <col min="12054" max="12054" width="2.125" style="76" customWidth="1"/>
    <col min="12055" max="12061" width="1.875" style="76" customWidth="1"/>
    <col min="12062" max="12062" width="2.125" style="76" customWidth="1"/>
    <col min="12063" max="12064" width="1.875" style="76" customWidth="1"/>
    <col min="12065" max="12065" width="2.75" style="76" customWidth="1"/>
    <col min="12066" max="12069" width="1.875" style="76" customWidth="1"/>
    <col min="12070" max="12073" width="2" style="76" customWidth="1"/>
    <col min="12074" max="12074" width="2.75" style="76" customWidth="1"/>
    <col min="12075" max="12075" width="3.125" style="76" customWidth="1"/>
    <col min="12076" max="12079" width="2" style="76" customWidth="1"/>
    <col min="12080" max="12081" width="2.125" style="76" customWidth="1"/>
    <col min="12082" max="12082" width="2.25" style="76" customWidth="1"/>
    <col min="12083" max="12083" width="2.125" style="76" customWidth="1"/>
    <col min="12084" max="12291" width="9" style="76"/>
    <col min="12292" max="12303" width="1.875" style="76" customWidth="1"/>
    <col min="12304" max="12304" width="2.125" style="76" customWidth="1"/>
    <col min="12305" max="12306" width="1.875" style="76" customWidth="1"/>
    <col min="12307" max="12307" width="2" style="76" customWidth="1"/>
    <col min="12308" max="12309" width="1.875" style="76" customWidth="1"/>
    <col min="12310" max="12310" width="2.125" style="76" customWidth="1"/>
    <col min="12311" max="12317" width="1.875" style="76" customWidth="1"/>
    <col min="12318" max="12318" width="2.125" style="76" customWidth="1"/>
    <col min="12319" max="12320" width="1.875" style="76" customWidth="1"/>
    <col min="12321" max="12321" width="2.75" style="76" customWidth="1"/>
    <col min="12322" max="12325" width="1.875" style="76" customWidth="1"/>
    <col min="12326" max="12329" width="2" style="76" customWidth="1"/>
    <col min="12330" max="12330" width="2.75" style="76" customWidth="1"/>
    <col min="12331" max="12331" width="3.125" style="76" customWidth="1"/>
    <col min="12332" max="12335" width="2" style="76" customWidth="1"/>
    <col min="12336" max="12337" width="2.125" style="76" customWidth="1"/>
    <col min="12338" max="12338" width="2.25" style="76" customWidth="1"/>
    <col min="12339" max="12339" width="2.125" style="76" customWidth="1"/>
    <col min="12340" max="12547" width="9" style="76"/>
    <col min="12548" max="12559" width="1.875" style="76" customWidth="1"/>
    <col min="12560" max="12560" width="2.125" style="76" customWidth="1"/>
    <col min="12561" max="12562" width="1.875" style="76" customWidth="1"/>
    <col min="12563" max="12563" width="2" style="76" customWidth="1"/>
    <col min="12564" max="12565" width="1.875" style="76" customWidth="1"/>
    <col min="12566" max="12566" width="2.125" style="76" customWidth="1"/>
    <col min="12567" max="12573" width="1.875" style="76" customWidth="1"/>
    <col min="12574" max="12574" width="2.125" style="76" customWidth="1"/>
    <col min="12575" max="12576" width="1.875" style="76" customWidth="1"/>
    <col min="12577" max="12577" width="2.75" style="76" customWidth="1"/>
    <col min="12578" max="12581" width="1.875" style="76" customWidth="1"/>
    <col min="12582" max="12585" width="2" style="76" customWidth="1"/>
    <col min="12586" max="12586" width="2.75" style="76" customWidth="1"/>
    <col min="12587" max="12587" width="3.125" style="76" customWidth="1"/>
    <col min="12588" max="12591" width="2" style="76" customWidth="1"/>
    <col min="12592" max="12593" width="2.125" style="76" customWidth="1"/>
    <col min="12594" max="12594" width="2.25" style="76" customWidth="1"/>
    <col min="12595" max="12595" width="2.125" style="76" customWidth="1"/>
    <col min="12596" max="12803" width="9" style="76"/>
    <col min="12804" max="12815" width="1.875" style="76" customWidth="1"/>
    <col min="12816" max="12816" width="2.125" style="76" customWidth="1"/>
    <col min="12817" max="12818" width="1.875" style="76" customWidth="1"/>
    <col min="12819" max="12819" width="2" style="76" customWidth="1"/>
    <col min="12820" max="12821" width="1.875" style="76" customWidth="1"/>
    <col min="12822" max="12822" width="2.125" style="76" customWidth="1"/>
    <col min="12823" max="12829" width="1.875" style="76" customWidth="1"/>
    <col min="12830" max="12830" width="2.125" style="76" customWidth="1"/>
    <col min="12831" max="12832" width="1.875" style="76" customWidth="1"/>
    <col min="12833" max="12833" width="2.75" style="76" customWidth="1"/>
    <col min="12834" max="12837" width="1.875" style="76" customWidth="1"/>
    <col min="12838" max="12841" width="2" style="76" customWidth="1"/>
    <col min="12842" max="12842" width="2.75" style="76" customWidth="1"/>
    <col min="12843" max="12843" width="3.125" style="76" customWidth="1"/>
    <col min="12844" max="12847" width="2" style="76" customWidth="1"/>
    <col min="12848" max="12849" width="2.125" style="76" customWidth="1"/>
    <col min="12850" max="12850" width="2.25" style="76" customWidth="1"/>
    <col min="12851" max="12851" width="2.125" style="76" customWidth="1"/>
    <col min="12852" max="13059" width="9" style="76"/>
    <col min="13060" max="13071" width="1.875" style="76" customWidth="1"/>
    <col min="13072" max="13072" width="2.125" style="76" customWidth="1"/>
    <col min="13073" max="13074" width="1.875" style="76" customWidth="1"/>
    <col min="13075" max="13075" width="2" style="76" customWidth="1"/>
    <col min="13076" max="13077" width="1.875" style="76" customWidth="1"/>
    <col min="13078" max="13078" width="2.125" style="76" customWidth="1"/>
    <col min="13079" max="13085" width="1.875" style="76" customWidth="1"/>
    <col min="13086" max="13086" width="2.125" style="76" customWidth="1"/>
    <col min="13087" max="13088" width="1.875" style="76" customWidth="1"/>
    <col min="13089" max="13089" width="2.75" style="76" customWidth="1"/>
    <col min="13090" max="13093" width="1.875" style="76" customWidth="1"/>
    <col min="13094" max="13097" width="2" style="76" customWidth="1"/>
    <col min="13098" max="13098" width="2.75" style="76" customWidth="1"/>
    <col min="13099" max="13099" width="3.125" style="76" customWidth="1"/>
    <col min="13100" max="13103" width="2" style="76" customWidth="1"/>
    <col min="13104" max="13105" width="2.125" style="76" customWidth="1"/>
    <col min="13106" max="13106" width="2.25" style="76" customWidth="1"/>
    <col min="13107" max="13107" width="2.125" style="76" customWidth="1"/>
    <col min="13108" max="13315" width="9" style="76"/>
    <col min="13316" max="13327" width="1.875" style="76" customWidth="1"/>
    <col min="13328" max="13328" width="2.125" style="76" customWidth="1"/>
    <col min="13329" max="13330" width="1.875" style="76" customWidth="1"/>
    <col min="13331" max="13331" width="2" style="76" customWidth="1"/>
    <col min="13332" max="13333" width="1.875" style="76" customWidth="1"/>
    <col min="13334" max="13334" width="2.125" style="76" customWidth="1"/>
    <col min="13335" max="13341" width="1.875" style="76" customWidth="1"/>
    <col min="13342" max="13342" width="2.125" style="76" customWidth="1"/>
    <col min="13343" max="13344" width="1.875" style="76" customWidth="1"/>
    <col min="13345" max="13345" width="2.75" style="76" customWidth="1"/>
    <col min="13346" max="13349" width="1.875" style="76" customWidth="1"/>
    <col min="13350" max="13353" width="2" style="76" customWidth="1"/>
    <col min="13354" max="13354" width="2.75" style="76" customWidth="1"/>
    <col min="13355" max="13355" width="3.125" style="76" customWidth="1"/>
    <col min="13356" max="13359" width="2" style="76" customWidth="1"/>
    <col min="13360" max="13361" width="2.125" style="76" customWidth="1"/>
    <col min="13362" max="13362" width="2.25" style="76" customWidth="1"/>
    <col min="13363" max="13363" width="2.125" style="76" customWidth="1"/>
    <col min="13364" max="13571" width="9" style="76"/>
    <col min="13572" max="13583" width="1.875" style="76" customWidth="1"/>
    <col min="13584" max="13584" width="2.125" style="76" customWidth="1"/>
    <col min="13585" max="13586" width="1.875" style="76" customWidth="1"/>
    <col min="13587" max="13587" width="2" style="76" customWidth="1"/>
    <col min="13588" max="13589" width="1.875" style="76" customWidth="1"/>
    <col min="13590" max="13590" width="2.125" style="76" customWidth="1"/>
    <col min="13591" max="13597" width="1.875" style="76" customWidth="1"/>
    <col min="13598" max="13598" width="2.125" style="76" customWidth="1"/>
    <col min="13599" max="13600" width="1.875" style="76" customWidth="1"/>
    <col min="13601" max="13601" width="2.75" style="76" customWidth="1"/>
    <col min="13602" max="13605" width="1.875" style="76" customWidth="1"/>
    <col min="13606" max="13609" width="2" style="76" customWidth="1"/>
    <col min="13610" max="13610" width="2.75" style="76" customWidth="1"/>
    <col min="13611" max="13611" width="3.125" style="76" customWidth="1"/>
    <col min="13612" max="13615" width="2" style="76" customWidth="1"/>
    <col min="13616" max="13617" width="2.125" style="76" customWidth="1"/>
    <col min="13618" max="13618" width="2.25" style="76" customWidth="1"/>
    <col min="13619" max="13619" width="2.125" style="76" customWidth="1"/>
    <col min="13620" max="13827" width="9" style="76"/>
    <col min="13828" max="13839" width="1.875" style="76" customWidth="1"/>
    <col min="13840" max="13840" width="2.125" style="76" customWidth="1"/>
    <col min="13841" max="13842" width="1.875" style="76" customWidth="1"/>
    <col min="13843" max="13843" width="2" style="76" customWidth="1"/>
    <col min="13844" max="13845" width="1.875" style="76" customWidth="1"/>
    <col min="13846" max="13846" width="2.125" style="76" customWidth="1"/>
    <col min="13847" max="13853" width="1.875" style="76" customWidth="1"/>
    <col min="13854" max="13854" width="2.125" style="76" customWidth="1"/>
    <col min="13855" max="13856" width="1.875" style="76" customWidth="1"/>
    <col min="13857" max="13857" width="2.75" style="76" customWidth="1"/>
    <col min="13858" max="13861" width="1.875" style="76" customWidth="1"/>
    <col min="13862" max="13865" width="2" style="76" customWidth="1"/>
    <col min="13866" max="13866" width="2.75" style="76" customWidth="1"/>
    <col min="13867" max="13867" width="3.125" style="76" customWidth="1"/>
    <col min="13868" max="13871" width="2" style="76" customWidth="1"/>
    <col min="13872" max="13873" width="2.125" style="76" customWidth="1"/>
    <col min="13874" max="13874" width="2.25" style="76" customWidth="1"/>
    <col min="13875" max="13875" width="2.125" style="76" customWidth="1"/>
    <col min="13876" max="14083" width="9" style="76"/>
    <col min="14084" max="14095" width="1.875" style="76" customWidth="1"/>
    <col min="14096" max="14096" width="2.125" style="76" customWidth="1"/>
    <col min="14097" max="14098" width="1.875" style="76" customWidth="1"/>
    <col min="14099" max="14099" width="2" style="76" customWidth="1"/>
    <col min="14100" max="14101" width="1.875" style="76" customWidth="1"/>
    <col min="14102" max="14102" width="2.125" style="76" customWidth="1"/>
    <col min="14103" max="14109" width="1.875" style="76" customWidth="1"/>
    <col min="14110" max="14110" width="2.125" style="76" customWidth="1"/>
    <col min="14111" max="14112" width="1.875" style="76" customWidth="1"/>
    <col min="14113" max="14113" width="2.75" style="76" customWidth="1"/>
    <col min="14114" max="14117" width="1.875" style="76" customWidth="1"/>
    <col min="14118" max="14121" width="2" style="76" customWidth="1"/>
    <col min="14122" max="14122" width="2.75" style="76" customWidth="1"/>
    <col min="14123" max="14123" width="3.125" style="76" customWidth="1"/>
    <col min="14124" max="14127" width="2" style="76" customWidth="1"/>
    <col min="14128" max="14129" width="2.125" style="76" customWidth="1"/>
    <col min="14130" max="14130" width="2.25" style="76" customWidth="1"/>
    <col min="14131" max="14131" width="2.125" style="76" customWidth="1"/>
    <col min="14132" max="14339" width="9" style="76"/>
    <col min="14340" max="14351" width="1.875" style="76" customWidth="1"/>
    <col min="14352" max="14352" width="2.125" style="76" customWidth="1"/>
    <col min="14353" max="14354" width="1.875" style="76" customWidth="1"/>
    <col min="14355" max="14355" width="2" style="76" customWidth="1"/>
    <col min="14356" max="14357" width="1.875" style="76" customWidth="1"/>
    <col min="14358" max="14358" width="2.125" style="76" customWidth="1"/>
    <col min="14359" max="14365" width="1.875" style="76" customWidth="1"/>
    <col min="14366" max="14366" width="2.125" style="76" customWidth="1"/>
    <col min="14367" max="14368" width="1.875" style="76" customWidth="1"/>
    <col min="14369" max="14369" width="2.75" style="76" customWidth="1"/>
    <col min="14370" max="14373" width="1.875" style="76" customWidth="1"/>
    <col min="14374" max="14377" width="2" style="76" customWidth="1"/>
    <col min="14378" max="14378" width="2.75" style="76" customWidth="1"/>
    <col min="14379" max="14379" width="3.125" style="76" customWidth="1"/>
    <col min="14380" max="14383" width="2" style="76" customWidth="1"/>
    <col min="14384" max="14385" width="2.125" style="76" customWidth="1"/>
    <col min="14386" max="14386" width="2.25" style="76" customWidth="1"/>
    <col min="14387" max="14387" width="2.125" style="76" customWidth="1"/>
    <col min="14388" max="14595" width="9" style="76"/>
    <col min="14596" max="14607" width="1.875" style="76" customWidth="1"/>
    <col min="14608" max="14608" width="2.125" style="76" customWidth="1"/>
    <col min="14609" max="14610" width="1.875" style="76" customWidth="1"/>
    <col min="14611" max="14611" width="2" style="76" customWidth="1"/>
    <col min="14612" max="14613" width="1.875" style="76" customWidth="1"/>
    <col min="14614" max="14614" width="2.125" style="76" customWidth="1"/>
    <col min="14615" max="14621" width="1.875" style="76" customWidth="1"/>
    <col min="14622" max="14622" width="2.125" style="76" customWidth="1"/>
    <col min="14623" max="14624" width="1.875" style="76" customWidth="1"/>
    <col min="14625" max="14625" width="2.75" style="76" customWidth="1"/>
    <col min="14626" max="14629" width="1.875" style="76" customWidth="1"/>
    <col min="14630" max="14633" width="2" style="76" customWidth="1"/>
    <col min="14634" max="14634" width="2.75" style="76" customWidth="1"/>
    <col min="14635" max="14635" width="3.125" style="76" customWidth="1"/>
    <col min="14636" max="14639" width="2" style="76" customWidth="1"/>
    <col min="14640" max="14641" width="2.125" style="76" customWidth="1"/>
    <col min="14642" max="14642" width="2.25" style="76" customWidth="1"/>
    <col min="14643" max="14643" width="2.125" style="76" customWidth="1"/>
    <col min="14644" max="14851" width="9" style="76"/>
    <col min="14852" max="14863" width="1.875" style="76" customWidth="1"/>
    <col min="14864" max="14864" width="2.125" style="76" customWidth="1"/>
    <col min="14865" max="14866" width="1.875" style="76" customWidth="1"/>
    <col min="14867" max="14867" width="2" style="76" customWidth="1"/>
    <col min="14868" max="14869" width="1.875" style="76" customWidth="1"/>
    <col min="14870" max="14870" width="2.125" style="76" customWidth="1"/>
    <col min="14871" max="14877" width="1.875" style="76" customWidth="1"/>
    <col min="14878" max="14878" width="2.125" style="76" customWidth="1"/>
    <col min="14879" max="14880" width="1.875" style="76" customWidth="1"/>
    <col min="14881" max="14881" width="2.75" style="76" customWidth="1"/>
    <col min="14882" max="14885" width="1.875" style="76" customWidth="1"/>
    <col min="14886" max="14889" width="2" style="76" customWidth="1"/>
    <col min="14890" max="14890" width="2.75" style="76" customWidth="1"/>
    <col min="14891" max="14891" width="3.125" style="76" customWidth="1"/>
    <col min="14892" max="14895" width="2" style="76" customWidth="1"/>
    <col min="14896" max="14897" width="2.125" style="76" customWidth="1"/>
    <col min="14898" max="14898" width="2.25" style="76" customWidth="1"/>
    <col min="14899" max="14899" width="2.125" style="76" customWidth="1"/>
    <col min="14900" max="15107" width="9" style="76"/>
    <col min="15108" max="15119" width="1.875" style="76" customWidth="1"/>
    <col min="15120" max="15120" width="2.125" style="76" customWidth="1"/>
    <col min="15121" max="15122" width="1.875" style="76" customWidth="1"/>
    <col min="15123" max="15123" width="2" style="76" customWidth="1"/>
    <col min="15124" max="15125" width="1.875" style="76" customWidth="1"/>
    <col min="15126" max="15126" width="2.125" style="76" customWidth="1"/>
    <col min="15127" max="15133" width="1.875" style="76" customWidth="1"/>
    <col min="15134" max="15134" width="2.125" style="76" customWidth="1"/>
    <col min="15135" max="15136" width="1.875" style="76" customWidth="1"/>
    <col min="15137" max="15137" width="2.75" style="76" customWidth="1"/>
    <col min="15138" max="15141" width="1.875" style="76" customWidth="1"/>
    <col min="15142" max="15145" width="2" style="76" customWidth="1"/>
    <col min="15146" max="15146" width="2.75" style="76" customWidth="1"/>
    <col min="15147" max="15147" width="3.125" style="76" customWidth="1"/>
    <col min="15148" max="15151" width="2" style="76" customWidth="1"/>
    <col min="15152" max="15153" width="2.125" style="76" customWidth="1"/>
    <col min="15154" max="15154" width="2.25" style="76" customWidth="1"/>
    <col min="15155" max="15155" width="2.125" style="76" customWidth="1"/>
    <col min="15156" max="15363" width="9" style="76"/>
    <col min="15364" max="15375" width="1.875" style="76" customWidth="1"/>
    <col min="15376" max="15376" width="2.125" style="76" customWidth="1"/>
    <col min="15377" max="15378" width="1.875" style="76" customWidth="1"/>
    <col min="15379" max="15379" width="2" style="76" customWidth="1"/>
    <col min="15380" max="15381" width="1.875" style="76" customWidth="1"/>
    <col min="15382" max="15382" width="2.125" style="76" customWidth="1"/>
    <col min="15383" max="15389" width="1.875" style="76" customWidth="1"/>
    <col min="15390" max="15390" width="2.125" style="76" customWidth="1"/>
    <col min="15391" max="15392" width="1.875" style="76" customWidth="1"/>
    <col min="15393" max="15393" width="2.75" style="76" customWidth="1"/>
    <col min="15394" max="15397" width="1.875" style="76" customWidth="1"/>
    <col min="15398" max="15401" width="2" style="76" customWidth="1"/>
    <col min="15402" max="15402" width="2.75" style="76" customWidth="1"/>
    <col min="15403" max="15403" width="3.125" style="76" customWidth="1"/>
    <col min="15404" max="15407" width="2" style="76" customWidth="1"/>
    <col min="15408" max="15409" width="2.125" style="76" customWidth="1"/>
    <col min="15410" max="15410" width="2.25" style="76" customWidth="1"/>
    <col min="15411" max="15411" width="2.125" style="76" customWidth="1"/>
    <col min="15412" max="15619" width="9" style="76"/>
    <col min="15620" max="15631" width="1.875" style="76" customWidth="1"/>
    <col min="15632" max="15632" width="2.125" style="76" customWidth="1"/>
    <col min="15633" max="15634" width="1.875" style="76" customWidth="1"/>
    <col min="15635" max="15635" width="2" style="76" customWidth="1"/>
    <col min="15636" max="15637" width="1.875" style="76" customWidth="1"/>
    <col min="15638" max="15638" width="2.125" style="76" customWidth="1"/>
    <col min="15639" max="15645" width="1.875" style="76" customWidth="1"/>
    <col min="15646" max="15646" width="2.125" style="76" customWidth="1"/>
    <col min="15647" max="15648" width="1.875" style="76" customWidth="1"/>
    <col min="15649" max="15649" width="2.75" style="76" customWidth="1"/>
    <col min="15650" max="15653" width="1.875" style="76" customWidth="1"/>
    <col min="15654" max="15657" width="2" style="76" customWidth="1"/>
    <col min="15658" max="15658" width="2.75" style="76" customWidth="1"/>
    <col min="15659" max="15659" width="3.125" style="76" customWidth="1"/>
    <col min="15660" max="15663" width="2" style="76" customWidth="1"/>
    <col min="15664" max="15665" width="2.125" style="76" customWidth="1"/>
    <col min="15666" max="15666" width="2.25" style="76" customWidth="1"/>
    <col min="15667" max="15667" width="2.125" style="76" customWidth="1"/>
    <col min="15668" max="15875" width="9" style="76"/>
    <col min="15876" max="15887" width="1.875" style="76" customWidth="1"/>
    <col min="15888" max="15888" width="2.125" style="76" customWidth="1"/>
    <col min="15889" max="15890" width="1.875" style="76" customWidth="1"/>
    <col min="15891" max="15891" width="2" style="76" customWidth="1"/>
    <col min="15892" max="15893" width="1.875" style="76" customWidth="1"/>
    <col min="15894" max="15894" width="2.125" style="76" customWidth="1"/>
    <col min="15895" max="15901" width="1.875" style="76" customWidth="1"/>
    <col min="15902" max="15902" width="2.125" style="76" customWidth="1"/>
    <col min="15903" max="15904" width="1.875" style="76" customWidth="1"/>
    <col min="15905" max="15905" width="2.75" style="76" customWidth="1"/>
    <col min="15906" max="15909" width="1.875" style="76" customWidth="1"/>
    <col min="15910" max="15913" width="2" style="76" customWidth="1"/>
    <col min="15914" max="15914" width="2.75" style="76" customWidth="1"/>
    <col min="15915" max="15915" width="3.125" style="76" customWidth="1"/>
    <col min="15916" max="15919" width="2" style="76" customWidth="1"/>
    <col min="15920" max="15921" width="2.125" style="76" customWidth="1"/>
    <col min="15922" max="15922" width="2.25" style="76" customWidth="1"/>
    <col min="15923" max="15923" width="2.125" style="76" customWidth="1"/>
    <col min="15924" max="16131" width="9" style="76"/>
    <col min="16132" max="16143" width="1.875" style="76" customWidth="1"/>
    <col min="16144" max="16144" width="2.125" style="76" customWidth="1"/>
    <col min="16145" max="16146" width="1.875" style="76" customWidth="1"/>
    <col min="16147" max="16147" width="2" style="76" customWidth="1"/>
    <col min="16148" max="16149" width="1.875" style="76" customWidth="1"/>
    <col min="16150" max="16150" width="2.125" style="76" customWidth="1"/>
    <col min="16151" max="16157" width="1.875" style="76" customWidth="1"/>
    <col min="16158" max="16158" width="2.125" style="76" customWidth="1"/>
    <col min="16159" max="16160" width="1.875" style="76" customWidth="1"/>
    <col min="16161" max="16161" width="2.75" style="76" customWidth="1"/>
    <col min="16162" max="16165" width="1.875" style="76" customWidth="1"/>
    <col min="16166" max="16169" width="2" style="76" customWidth="1"/>
    <col min="16170" max="16170" width="2.75" style="76" customWidth="1"/>
    <col min="16171" max="16171" width="3.125" style="76" customWidth="1"/>
    <col min="16172" max="16175" width="2" style="76" customWidth="1"/>
    <col min="16176" max="16177" width="2.125" style="76" customWidth="1"/>
    <col min="16178" max="16178" width="2.25" style="76" customWidth="1"/>
    <col min="16179" max="16179" width="2.125" style="76" customWidth="1"/>
    <col min="16180" max="16384" width="9" style="76"/>
  </cols>
  <sheetData>
    <row r="1" spans="1:56" ht="17.25" customHeight="1" x14ac:dyDescent="0.15"/>
    <row r="2" spans="1:56" ht="25.5" customHeight="1" x14ac:dyDescent="0.15">
      <c r="A2" s="374" t="s">
        <v>23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374"/>
      <c r="AA2" s="374"/>
      <c r="AB2" s="374"/>
      <c r="AC2" s="374"/>
      <c r="AD2" s="374"/>
      <c r="AE2" s="374"/>
      <c r="AF2" s="374"/>
      <c r="AG2" s="374"/>
      <c r="AH2" s="374"/>
      <c r="AI2" s="374"/>
      <c r="AJ2" s="374"/>
      <c r="AK2" s="374"/>
      <c r="AL2" s="374"/>
      <c r="AM2" s="374"/>
      <c r="AN2" s="374"/>
      <c r="AO2" s="374"/>
      <c r="AP2" s="374"/>
      <c r="AQ2" s="374"/>
      <c r="AR2" s="374"/>
      <c r="AS2" s="374"/>
      <c r="AT2" s="374"/>
      <c r="AU2" s="374"/>
      <c r="AV2" s="374"/>
      <c r="AW2" s="374"/>
      <c r="AX2" s="374"/>
      <c r="AY2" s="374"/>
    </row>
    <row r="3" spans="1:56" ht="14.25" customHeight="1" x14ac:dyDescent="0.1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</row>
    <row r="4" spans="1:56" ht="25.5" customHeight="1" thickBot="1" x14ac:dyDescent="0.2">
      <c r="A4" s="78" t="s">
        <v>35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9"/>
      <c r="X4" s="77"/>
      <c r="Y4" s="77"/>
      <c r="Z4" s="77"/>
      <c r="AA4" s="77"/>
      <c r="AB4" s="77"/>
      <c r="AC4" s="77"/>
      <c r="AD4" s="77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</row>
    <row r="5" spans="1:56" ht="21" customHeight="1" thickBot="1" x14ac:dyDescent="0.2">
      <c r="A5" s="375" t="s">
        <v>74</v>
      </c>
      <c r="B5" s="376"/>
      <c r="C5" s="376"/>
      <c r="D5" s="376"/>
      <c r="E5" s="376"/>
      <c r="F5" s="376"/>
      <c r="G5" s="376"/>
      <c r="H5" s="376"/>
      <c r="I5" s="376"/>
      <c r="J5" s="376"/>
      <c r="K5" s="377"/>
      <c r="L5" s="81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378" t="s">
        <v>44</v>
      </c>
      <c r="AC5" s="378"/>
      <c r="AD5" s="378"/>
      <c r="AE5" s="378"/>
      <c r="AF5" s="378"/>
      <c r="AG5" s="378"/>
      <c r="AH5" s="378"/>
      <c r="AI5" s="378"/>
      <c r="AJ5" s="378"/>
      <c r="AK5" s="378"/>
      <c r="AL5" s="378"/>
      <c r="AM5" s="378"/>
      <c r="AN5" s="378"/>
      <c r="AO5" s="378"/>
      <c r="AP5" s="378"/>
      <c r="AQ5" s="378"/>
      <c r="AR5" s="378"/>
      <c r="AS5" s="378"/>
      <c r="AT5" s="378"/>
      <c r="AU5" s="378"/>
      <c r="AV5" s="378"/>
      <c r="AW5" s="378"/>
      <c r="AX5" s="378"/>
      <c r="AY5" s="378"/>
      <c r="BA5" s="83"/>
    </row>
    <row r="6" spans="1:56" ht="20.25" customHeight="1" x14ac:dyDescent="0.15">
      <c r="A6" s="379" t="s">
        <v>25</v>
      </c>
      <c r="B6" s="380"/>
      <c r="C6" s="380"/>
      <c r="D6" s="380"/>
      <c r="E6" s="380"/>
      <c r="F6" s="380"/>
      <c r="G6" s="380"/>
      <c r="H6" s="381"/>
      <c r="I6" s="386" t="s">
        <v>75</v>
      </c>
      <c r="J6" s="387"/>
      <c r="K6" s="387"/>
      <c r="L6" s="388"/>
      <c r="M6" s="388"/>
      <c r="N6" s="388"/>
      <c r="O6" s="388"/>
      <c r="P6" s="388"/>
      <c r="Q6" s="388"/>
      <c r="R6" s="388"/>
      <c r="S6" s="388"/>
      <c r="T6" s="388"/>
      <c r="U6" s="388"/>
      <c r="V6" s="388"/>
      <c r="W6" s="388"/>
      <c r="X6" s="388"/>
      <c r="Y6" s="388"/>
      <c r="Z6" s="388"/>
      <c r="AA6" s="388"/>
      <c r="AB6" s="384" t="s">
        <v>12</v>
      </c>
      <c r="AC6" s="384"/>
      <c r="AD6" s="384"/>
      <c r="AE6" s="384"/>
      <c r="AF6" s="385"/>
      <c r="AG6" s="383" t="s">
        <v>88</v>
      </c>
      <c r="AH6" s="384"/>
      <c r="AI6" s="384"/>
      <c r="AJ6" s="384"/>
      <c r="AK6" s="385"/>
      <c r="AL6" s="391">
        <v>0</v>
      </c>
      <c r="AM6" s="392"/>
      <c r="AN6" s="395">
        <v>1</v>
      </c>
      <c r="AO6" s="392"/>
      <c r="AP6" s="395">
        <v>0</v>
      </c>
      <c r="AQ6" s="392"/>
      <c r="AR6" s="395">
        <v>2</v>
      </c>
      <c r="AS6" s="392"/>
      <c r="AT6" s="395">
        <v>0</v>
      </c>
      <c r="AU6" s="392"/>
      <c r="AV6" s="395">
        <v>3</v>
      </c>
      <c r="AW6" s="392"/>
      <c r="AX6" s="395">
        <v>0</v>
      </c>
      <c r="AY6" s="397"/>
      <c r="AZ6" s="84"/>
    </row>
    <row r="7" spans="1:56" ht="20.25" customHeight="1" x14ac:dyDescent="0.15">
      <c r="A7" s="382"/>
      <c r="B7" s="364"/>
      <c r="C7" s="364"/>
      <c r="D7" s="364"/>
      <c r="E7" s="364"/>
      <c r="F7" s="364"/>
      <c r="G7" s="364"/>
      <c r="H7" s="365"/>
      <c r="I7" s="389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  <c r="Y7" s="390"/>
      <c r="Z7" s="390"/>
      <c r="AA7" s="390"/>
      <c r="AB7" s="364"/>
      <c r="AC7" s="364"/>
      <c r="AD7" s="364"/>
      <c r="AE7" s="364"/>
      <c r="AF7" s="365"/>
      <c r="AG7" s="363"/>
      <c r="AH7" s="364"/>
      <c r="AI7" s="364"/>
      <c r="AJ7" s="364"/>
      <c r="AK7" s="365"/>
      <c r="AL7" s="393"/>
      <c r="AM7" s="394"/>
      <c r="AN7" s="396"/>
      <c r="AO7" s="394"/>
      <c r="AP7" s="396"/>
      <c r="AQ7" s="394"/>
      <c r="AR7" s="396"/>
      <c r="AS7" s="394"/>
      <c r="AT7" s="396"/>
      <c r="AU7" s="394"/>
      <c r="AV7" s="396"/>
      <c r="AW7" s="394"/>
      <c r="AX7" s="396"/>
      <c r="AY7" s="398"/>
      <c r="BA7" s="83"/>
      <c r="BB7" s="347"/>
      <c r="BC7" s="347"/>
      <c r="BD7" s="347"/>
    </row>
    <row r="8" spans="1:56" ht="13.5" customHeight="1" x14ac:dyDescent="0.15">
      <c r="A8" s="348" t="s">
        <v>68</v>
      </c>
      <c r="B8" s="349"/>
      <c r="C8" s="349"/>
      <c r="D8" s="349"/>
      <c r="E8" s="349"/>
      <c r="F8" s="349"/>
      <c r="G8" s="349"/>
      <c r="H8" s="350"/>
      <c r="I8" s="354" t="s">
        <v>98</v>
      </c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355"/>
      <c r="V8" s="355"/>
      <c r="W8" s="356" t="s">
        <v>76</v>
      </c>
      <c r="X8" s="356"/>
      <c r="Y8" s="356"/>
      <c r="Z8" s="356"/>
      <c r="AA8" s="356"/>
      <c r="AB8" s="356"/>
      <c r="AC8" s="356"/>
      <c r="AD8" s="356"/>
      <c r="AE8" s="356"/>
      <c r="AF8" s="357"/>
      <c r="AG8" s="360" t="s">
        <v>31</v>
      </c>
      <c r="AH8" s="361"/>
      <c r="AI8" s="361"/>
      <c r="AJ8" s="361"/>
      <c r="AK8" s="362"/>
      <c r="AL8" s="366" t="s">
        <v>77</v>
      </c>
      <c r="AM8" s="367"/>
      <c r="AN8" s="367"/>
      <c r="AO8" s="367"/>
      <c r="AP8" s="367"/>
      <c r="AQ8" s="367"/>
      <c r="AR8" s="367"/>
      <c r="AS8" s="367"/>
      <c r="AT8" s="367"/>
      <c r="AU8" s="367"/>
      <c r="AV8" s="367"/>
      <c r="AW8" s="367"/>
      <c r="AX8" s="367"/>
      <c r="AY8" s="368"/>
      <c r="BA8" s="83"/>
      <c r="BB8" s="347"/>
      <c r="BC8" s="347"/>
      <c r="BD8" s="347"/>
    </row>
    <row r="9" spans="1:56" ht="36" customHeight="1" x14ac:dyDescent="0.15">
      <c r="A9" s="351"/>
      <c r="B9" s="352"/>
      <c r="C9" s="352"/>
      <c r="D9" s="352"/>
      <c r="E9" s="352"/>
      <c r="F9" s="352"/>
      <c r="G9" s="352"/>
      <c r="H9" s="353"/>
      <c r="I9" s="372" t="s">
        <v>78</v>
      </c>
      <c r="J9" s="373"/>
      <c r="K9" s="373"/>
      <c r="L9" s="373"/>
      <c r="M9" s="373"/>
      <c r="N9" s="373"/>
      <c r="O9" s="373"/>
      <c r="P9" s="373"/>
      <c r="Q9" s="373"/>
      <c r="R9" s="373"/>
      <c r="S9" s="373"/>
      <c r="T9" s="373"/>
      <c r="U9" s="373"/>
      <c r="V9" s="373"/>
      <c r="W9" s="358"/>
      <c r="X9" s="358"/>
      <c r="Y9" s="358"/>
      <c r="Z9" s="358"/>
      <c r="AA9" s="358"/>
      <c r="AB9" s="358"/>
      <c r="AC9" s="358"/>
      <c r="AD9" s="358"/>
      <c r="AE9" s="358"/>
      <c r="AF9" s="359"/>
      <c r="AG9" s="363"/>
      <c r="AH9" s="364"/>
      <c r="AI9" s="364"/>
      <c r="AJ9" s="364"/>
      <c r="AK9" s="365"/>
      <c r="AL9" s="369"/>
      <c r="AM9" s="370"/>
      <c r="AN9" s="370"/>
      <c r="AO9" s="370"/>
      <c r="AP9" s="370"/>
      <c r="AQ9" s="370"/>
      <c r="AR9" s="370"/>
      <c r="AS9" s="370"/>
      <c r="AT9" s="370"/>
      <c r="AU9" s="370"/>
      <c r="AV9" s="370"/>
      <c r="AW9" s="370"/>
      <c r="AX9" s="370"/>
      <c r="AY9" s="371"/>
      <c r="BB9" s="347"/>
      <c r="BC9" s="347"/>
      <c r="BD9" s="347"/>
    </row>
    <row r="10" spans="1:56" ht="18" customHeight="1" x14ac:dyDescent="0.15">
      <c r="A10" s="379" t="s">
        <v>26</v>
      </c>
      <c r="B10" s="380"/>
      <c r="C10" s="380"/>
      <c r="D10" s="380"/>
      <c r="E10" s="380"/>
      <c r="F10" s="380"/>
      <c r="G10" s="380"/>
      <c r="H10" s="381"/>
      <c r="I10" s="399" t="s">
        <v>79</v>
      </c>
      <c r="J10" s="367"/>
      <c r="K10" s="367"/>
      <c r="L10" s="367"/>
      <c r="M10" s="367"/>
      <c r="N10" s="367"/>
      <c r="O10" s="367"/>
      <c r="P10" s="367"/>
      <c r="Q10" s="367"/>
      <c r="R10" s="367"/>
      <c r="S10" s="367"/>
      <c r="T10" s="367"/>
      <c r="U10" s="367"/>
      <c r="V10" s="367"/>
      <c r="W10" s="367"/>
      <c r="X10" s="367"/>
      <c r="Y10" s="367"/>
      <c r="Z10" s="367"/>
      <c r="AA10" s="400"/>
      <c r="AB10" s="360" t="s">
        <v>13</v>
      </c>
      <c r="AC10" s="361"/>
      <c r="AD10" s="361"/>
      <c r="AE10" s="361"/>
      <c r="AF10" s="362"/>
      <c r="AG10" s="402" t="s">
        <v>80</v>
      </c>
      <c r="AH10" s="403"/>
      <c r="AI10" s="403"/>
      <c r="AJ10" s="403"/>
      <c r="AK10" s="403"/>
      <c r="AL10" s="403"/>
      <c r="AM10" s="403"/>
      <c r="AN10" s="403"/>
      <c r="AO10" s="403"/>
      <c r="AP10" s="403"/>
      <c r="AQ10" s="403"/>
      <c r="AR10" s="403"/>
      <c r="AS10" s="403"/>
      <c r="AT10" s="403"/>
      <c r="AU10" s="403"/>
      <c r="AV10" s="403"/>
      <c r="AW10" s="403"/>
      <c r="AX10" s="403"/>
      <c r="AY10" s="404"/>
    </row>
    <row r="11" spans="1:56" ht="18" customHeight="1" x14ac:dyDescent="0.15">
      <c r="A11" s="382"/>
      <c r="B11" s="364"/>
      <c r="C11" s="364"/>
      <c r="D11" s="364"/>
      <c r="E11" s="364"/>
      <c r="F11" s="364"/>
      <c r="G11" s="364"/>
      <c r="H11" s="365"/>
      <c r="I11" s="369"/>
      <c r="J11" s="370"/>
      <c r="K11" s="370"/>
      <c r="L11" s="370"/>
      <c r="M11" s="370"/>
      <c r="N11" s="370"/>
      <c r="O11" s="370"/>
      <c r="P11" s="370"/>
      <c r="Q11" s="370"/>
      <c r="R11" s="370"/>
      <c r="S11" s="370"/>
      <c r="T11" s="370"/>
      <c r="U11" s="370"/>
      <c r="V11" s="370"/>
      <c r="W11" s="370"/>
      <c r="X11" s="370"/>
      <c r="Y11" s="370"/>
      <c r="Z11" s="370"/>
      <c r="AA11" s="401"/>
      <c r="AB11" s="363"/>
      <c r="AC11" s="364"/>
      <c r="AD11" s="364"/>
      <c r="AE11" s="364"/>
      <c r="AF11" s="365"/>
      <c r="AG11" s="405"/>
      <c r="AH11" s="406"/>
      <c r="AI11" s="406"/>
      <c r="AJ11" s="406"/>
      <c r="AK11" s="406"/>
      <c r="AL11" s="406"/>
      <c r="AM11" s="406"/>
      <c r="AN11" s="406"/>
      <c r="AO11" s="406"/>
      <c r="AP11" s="406"/>
      <c r="AQ11" s="406"/>
      <c r="AR11" s="406"/>
      <c r="AS11" s="406"/>
      <c r="AT11" s="406"/>
      <c r="AU11" s="406"/>
      <c r="AV11" s="406"/>
      <c r="AW11" s="406"/>
      <c r="AX11" s="406"/>
      <c r="AY11" s="407"/>
      <c r="AZ11" s="84"/>
    </row>
    <row r="12" spans="1:56" ht="18" customHeight="1" x14ac:dyDescent="0.15">
      <c r="A12" s="408" t="s">
        <v>69</v>
      </c>
      <c r="B12" s="409"/>
      <c r="C12" s="409"/>
      <c r="D12" s="409"/>
      <c r="E12" s="409"/>
      <c r="F12" s="409"/>
      <c r="G12" s="409"/>
      <c r="H12" s="409"/>
      <c r="I12" s="409"/>
      <c r="J12" s="409"/>
      <c r="K12" s="409"/>
      <c r="L12" s="409"/>
      <c r="M12" s="409"/>
      <c r="N12" s="409"/>
      <c r="O12" s="409"/>
      <c r="P12" s="409"/>
      <c r="Q12" s="409"/>
      <c r="R12" s="409"/>
      <c r="S12" s="409"/>
      <c r="T12" s="409"/>
      <c r="U12" s="409"/>
      <c r="V12" s="410"/>
      <c r="W12" s="409" t="s">
        <v>7</v>
      </c>
      <c r="X12" s="409"/>
      <c r="Y12" s="409"/>
      <c r="Z12" s="409"/>
      <c r="AA12" s="409"/>
      <c r="AB12" s="409"/>
      <c r="AC12" s="409"/>
      <c r="AD12" s="409"/>
      <c r="AE12" s="409"/>
      <c r="AF12" s="409"/>
      <c r="AG12" s="409"/>
      <c r="AH12" s="409"/>
      <c r="AI12" s="409"/>
      <c r="AJ12" s="409"/>
      <c r="AK12" s="411" t="s">
        <v>17</v>
      </c>
      <c r="AL12" s="409"/>
      <c r="AM12" s="409"/>
      <c r="AN12" s="409"/>
      <c r="AO12" s="409"/>
      <c r="AP12" s="409"/>
      <c r="AQ12" s="409"/>
      <c r="AR12" s="409"/>
      <c r="AS12" s="409"/>
      <c r="AT12" s="409"/>
      <c r="AU12" s="409"/>
      <c r="AV12" s="409"/>
      <c r="AW12" s="409"/>
      <c r="AX12" s="409"/>
      <c r="AY12" s="412"/>
      <c r="AZ12" s="84"/>
      <c r="BA12" s="83"/>
    </row>
    <row r="13" spans="1:56" ht="9" customHeight="1" x14ac:dyDescent="0.15">
      <c r="A13" s="408" t="s">
        <v>16</v>
      </c>
      <c r="B13" s="409"/>
      <c r="C13" s="409"/>
      <c r="D13" s="409"/>
      <c r="E13" s="409"/>
      <c r="F13" s="409"/>
      <c r="G13" s="409"/>
      <c r="H13" s="409"/>
      <c r="I13" s="409" t="s">
        <v>70</v>
      </c>
      <c r="J13" s="409"/>
      <c r="K13" s="409"/>
      <c r="L13" s="409"/>
      <c r="M13" s="409"/>
      <c r="N13" s="413" t="s">
        <v>15</v>
      </c>
      <c r="O13" s="413"/>
      <c r="P13" s="413"/>
      <c r="Q13" s="413"/>
      <c r="R13" s="413"/>
      <c r="S13" s="413"/>
      <c r="T13" s="413"/>
      <c r="U13" s="413"/>
      <c r="V13" s="413"/>
      <c r="W13" s="414" t="s">
        <v>32</v>
      </c>
      <c r="X13" s="415"/>
      <c r="Y13" s="415"/>
      <c r="Z13" s="415"/>
      <c r="AA13" s="415"/>
      <c r="AB13" s="415"/>
      <c r="AC13" s="415"/>
      <c r="AD13" s="416"/>
      <c r="AE13" s="419" t="s">
        <v>71</v>
      </c>
      <c r="AF13" s="349"/>
      <c r="AG13" s="349"/>
      <c r="AH13" s="349"/>
      <c r="AI13" s="349"/>
      <c r="AJ13" s="350"/>
      <c r="AK13" s="409"/>
      <c r="AL13" s="409"/>
      <c r="AM13" s="409"/>
      <c r="AN13" s="409"/>
      <c r="AO13" s="409"/>
      <c r="AP13" s="409"/>
      <c r="AQ13" s="409"/>
      <c r="AR13" s="409"/>
      <c r="AS13" s="409"/>
      <c r="AT13" s="409"/>
      <c r="AU13" s="409"/>
      <c r="AV13" s="409"/>
      <c r="AW13" s="409"/>
      <c r="AX13" s="409"/>
      <c r="AY13" s="412"/>
      <c r="AZ13" s="84"/>
      <c r="BA13" s="83"/>
    </row>
    <row r="14" spans="1:56" ht="9" customHeight="1" x14ac:dyDescent="0.15">
      <c r="A14" s="408"/>
      <c r="B14" s="409"/>
      <c r="C14" s="409"/>
      <c r="D14" s="409"/>
      <c r="E14" s="409"/>
      <c r="F14" s="409"/>
      <c r="G14" s="409"/>
      <c r="H14" s="409"/>
      <c r="I14" s="409"/>
      <c r="J14" s="409"/>
      <c r="K14" s="409"/>
      <c r="L14" s="409"/>
      <c r="M14" s="409"/>
      <c r="N14" s="413"/>
      <c r="O14" s="413"/>
      <c r="P14" s="413"/>
      <c r="Q14" s="413"/>
      <c r="R14" s="413"/>
      <c r="S14" s="413"/>
      <c r="T14" s="413"/>
      <c r="U14" s="413"/>
      <c r="V14" s="413"/>
      <c r="W14" s="415"/>
      <c r="X14" s="415"/>
      <c r="Y14" s="415"/>
      <c r="Z14" s="415"/>
      <c r="AA14" s="415"/>
      <c r="AB14" s="415"/>
      <c r="AC14" s="415"/>
      <c r="AD14" s="416"/>
      <c r="AE14" s="420"/>
      <c r="AF14" s="421"/>
      <c r="AG14" s="421"/>
      <c r="AH14" s="421"/>
      <c r="AI14" s="421"/>
      <c r="AJ14" s="422"/>
      <c r="AK14" s="409"/>
      <c r="AL14" s="409"/>
      <c r="AM14" s="409"/>
      <c r="AN14" s="409"/>
      <c r="AO14" s="409"/>
      <c r="AP14" s="409"/>
      <c r="AQ14" s="409"/>
      <c r="AR14" s="409"/>
      <c r="AS14" s="409"/>
      <c r="AT14" s="409"/>
      <c r="AU14" s="409"/>
      <c r="AV14" s="409"/>
      <c r="AW14" s="409"/>
      <c r="AX14" s="409"/>
      <c r="AY14" s="412"/>
      <c r="AZ14" s="84"/>
    </row>
    <row r="15" spans="1:56" ht="18" customHeight="1" x14ac:dyDescent="0.15">
      <c r="A15" s="408"/>
      <c r="B15" s="409"/>
      <c r="C15" s="409"/>
      <c r="D15" s="409"/>
      <c r="E15" s="409"/>
      <c r="F15" s="409"/>
      <c r="G15" s="409"/>
      <c r="H15" s="409"/>
      <c r="I15" s="409"/>
      <c r="J15" s="409"/>
      <c r="K15" s="409"/>
      <c r="L15" s="409"/>
      <c r="M15" s="409"/>
      <c r="N15" s="413"/>
      <c r="O15" s="413"/>
      <c r="P15" s="413"/>
      <c r="Q15" s="413"/>
      <c r="R15" s="413"/>
      <c r="S15" s="413"/>
      <c r="T15" s="413"/>
      <c r="U15" s="413"/>
      <c r="V15" s="413"/>
      <c r="W15" s="417"/>
      <c r="X15" s="417"/>
      <c r="Y15" s="417"/>
      <c r="Z15" s="417"/>
      <c r="AA15" s="417"/>
      <c r="AB15" s="417"/>
      <c r="AC15" s="417"/>
      <c r="AD15" s="418"/>
      <c r="AE15" s="423"/>
      <c r="AF15" s="352"/>
      <c r="AG15" s="352"/>
      <c r="AH15" s="352"/>
      <c r="AI15" s="352"/>
      <c r="AJ15" s="353"/>
      <c r="AK15" s="424"/>
      <c r="AL15" s="425"/>
      <c r="AM15" s="424" t="s">
        <v>8</v>
      </c>
      <c r="AN15" s="430"/>
      <c r="AO15" s="430"/>
      <c r="AP15" s="430"/>
      <c r="AQ15" s="430"/>
      <c r="AR15" s="430"/>
      <c r="AS15" s="430"/>
      <c r="AT15" s="430"/>
      <c r="AU15" s="430"/>
      <c r="AV15" s="430"/>
      <c r="AW15" s="430"/>
      <c r="AX15" s="430"/>
      <c r="AY15" s="431"/>
      <c r="AZ15" s="84"/>
      <c r="BA15" s="83"/>
    </row>
    <row r="16" spans="1:56" ht="12" customHeight="1" x14ac:dyDescent="0.15">
      <c r="A16" s="408" t="s">
        <v>4</v>
      </c>
      <c r="B16" s="409"/>
      <c r="C16" s="409"/>
      <c r="D16" s="409"/>
      <c r="E16" s="409"/>
      <c r="F16" s="409"/>
      <c r="G16" s="409"/>
      <c r="H16" s="409"/>
      <c r="I16" s="409" t="s">
        <v>70</v>
      </c>
      <c r="J16" s="409"/>
      <c r="K16" s="409"/>
      <c r="L16" s="409"/>
      <c r="M16" s="409"/>
      <c r="N16" s="413"/>
      <c r="O16" s="413"/>
      <c r="P16" s="413"/>
      <c r="Q16" s="413"/>
      <c r="R16" s="413"/>
      <c r="S16" s="413"/>
      <c r="T16" s="413"/>
      <c r="U16" s="413"/>
      <c r="V16" s="413"/>
      <c r="W16" s="436" t="s">
        <v>27</v>
      </c>
      <c r="X16" s="437"/>
      <c r="Y16" s="437"/>
      <c r="Z16" s="437"/>
      <c r="AA16" s="437"/>
      <c r="AB16" s="437"/>
      <c r="AC16" s="437"/>
      <c r="AD16" s="437"/>
      <c r="AE16" s="409" t="s">
        <v>71</v>
      </c>
      <c r="AF16" s="409"/>
      <c r="AG16" s="409"/>
      <c r="AH16" s="409"/>
      <c r="AI16" s="409"/>
      <c r="AJ16" s="409"/>
      <c r="AK16" s="426"/>
      <c r="AL16" s="427"/>
      <c r="AM16" s="426"/>
      <c r="AN16" s="432"/>
      <c r="AO16" s="432"/>
      <c r="AP16" s="432"/>
      <c r="AQ16" s="432"/>
      <c r="AR16" s="432"/>
      <c r="AS16" s="432"/>
      <c r="AT16" s="432"/>
      <c r="AU16" s="432"/>
      <c r="AV16" s="432"/>
      <c r="AW16" s="432"/>
      <c r="AX16" s="432"/>
      <c r="AY16" s="433"/>
      <c r="AZ16" s="84"/>
      <c r="BA16" s="83"/>
    </row>
    <row r="17" spans="1:54" ht="12" customHeight="1" x14ac:dyDescent="0.15">
      <c r="A17" s="408"/>
      <c r="B17" s="409"/>
      <c r="C17" s="409"/>
      <c r="D17" s="409"/>
      <c r="E17" s="409"/>
      <c r="F17" s="409"/>
      <c r="G17" s="409"/>
      <c r="H17" s="409"/>
      <c r="I17" s="409"/>
      <c r="J17" s="409"/>
      <c r="K17" s="409"/>
      <c r="L17" s="409"/>
      <c r="M17" s="409"/>
      <c r="N17" s="413"/>
      <c r="O17" s="413"/>
      <c r="P17" s="413"/>
      <c r="Q17" s="413"/>
      <c r="R17" s="413"/>
      <c r="S17" s="413"/>
      <c r="T17" s="413"/>
      <c r="U17" s="413"/>
      <c r="V17" s="413"/>
      <c r="W17" s="436"/>
      <c r="X17" s="437"/>
      <c r="Y17" s="437"/>
      <c r="Z17" s="437"/>
      <c r="AA17" s="437"/>
      <c r="AB17" s="437"/>
      <c r="AC17" s="437"/>
      <c r="AD17" s="437"/>
      <c r="AE17" s="409"/>
      <c r="AF17" s="409"/>
      <c r="AG17" s="409"/>
      <c r="AH17" s="409"/>
      <c r="AI17" s="409"/>
      <c r="AJ17" s="409"/>
      <c r="AK17" s="428"/>
      <c r="AL17" s="429"/>
      <c r="AM17" s="428"/>
      <c r="AN17" s="434"/>
      <c r="AO17" s="434"/>
      <c r="AP17" s="434"/>
      <c r="AQ17" s="434"/>
      <c r="AR17" s="434"/>
      <c r="AS17" s="434"/>
      <c r="AT17" s="434"/>
      <c r="AU17" s="434"/>
      <c r="AV17" s="434"/>
      <c r="AW17" s="434"/>
      <c r="AX17" s="434"/>
      <c r="AY17" s="435"/>
      <c r="AZ17" s="84"/>
    </row>
    <row r="18" spans="1:54" ht="12" customHeight="1" x14ac:dyDescent="0.15">
      <c r="A18" s="408"/>
      <c r="B18" s="409"/>
      <c r="C18" s="409"/>
      <c r="D18" s="409"/>
      <c r="E18" s="409"/>
      <c r="F18" s="409"/>
      <c r="G18" s="409"/>
      <c r="H18" s="409"/>
      <c r="I18" s="409"/>
      <c r="J18" s="409"/>
      <c r="K18" s="409"/>
      <c r="L18" s="409"/>
      <c r="M18" s="409"/>
      <c r="N18" s="413"/>
      <c r="O18" s="413"/>
      <c r="P18" s="413"/>
      <c r="Q18" s="413"/>
      <c r="R18" s="413"/>
      <c r="S18" s="413"/>
      <c r="T18" s="413"/>
      <c r="U18" s="413"/>
      <c r="V18" s="413"/>
      <c r="W18" s="436" t="s">
        <v>28</v>
      </c>
      <c r="X18" s="437"/>
      <c r="Y18" s="437"/>
      <c r="Z18" s="437"/>
      <c r="AA18" s="437"/>
      <c r="AB18" s="437"/>
      <c r="AC18" s="437"/>
      <c r="AD18" s="437"/>
      <c r="AE18" s="409" t="s">
        <v>71</v>
      </c>
      <c r="AF18" s="409"/>
      <c r="AG18" s="409"/>
      <c r="AH18" s="409"/>
      <c r="AI18" s="409"/>
      <c r="AJ18" s="409"/>
      <c r="AK18" s="424"/>
      <c r="AL18" s="425"/>
      <c r="AM18" s="438" t="s">
        <v>9</v>
      </c>
      <c r="AN18" s="439"/>
      <c r="AO18" s="439"/>
      <c r="AP18" s="439"/>
      <c r="AQ18" s="439"/>
      <c r="AR18" s="439"/>
      <c r="AS18" s="439"/>
      <c r="AT18" s="439"/>
      <c r="AU18" s="439"/>
      <c r="AV18" s="439"/>
      <c r="AW18" s="439"/>
      <c r="AX18" s="439"/>
      <c r="AY18" s="440"/>
      <c r="AZ18" s="84"/>
    </row>
    <row r="19" spans="1:54" ht="12" customHeight="1" x14ac:dyDescent="0.15">
      <c r="A19" s="408"/>
      <c r="B19" s="409"/>
      <c r="C19" s="409"/>
      <c r="D19" s="409"/>
      <c r="E19" s="409"/>
      <c r="F19" s="409"/>
      <c r="G19" s="409"/>
      <c r="H19" s="409"/>
      <c r="I19" s="409"/>
      <c r="J19" s="409"/>
      <c r="K19" s="409"/>
      <c r="L19" s="409"/>
      <c r="M19" s="409"/>
      <c r="N19" s="413"/>
      <c r="O19" s="413"/>
      <c r="P19" s="413"/>
      <c r="Q19" s="413"/>
      <c r="R19" s="413"/>
      <c r="S19" s="413"/>
      <c r="T19" s="413"/>
      <c r="U19" s="413"/>
      <c r="V19" s="413"/>
      <c r="W19" s="436"/>
      <c r="X19" s="437"/>
      <c r="Y19" s="437"/>
      <c r="Z19" s="437"/>
      <c r="AA19" s="437"/>
      <c r="AB19" s="437"/>
      <c r="AC19" s="437"/>
      <c r="AD19" s="437"/>
      <c r="AE19" s="409"/>
      <c r="AF19" s="409"/>
      <c r="AG19" s="409"/>
      <c r="AH19" s="409"/>
      <c r="AI19" s="409"/>
      <c r="AJ19" s="409"/>
      <c r="AK19" s="426"/>
      <c r="AL19" s="427"/>
      <c r="AM19" s="438"/>
      <c r="AN19" s="439"/>
      <c r="AO19" s="439"/>
      <c r="AP19" s="439"/>
      <c r="AQ19" s="439"/>
      <c r="AR19" s="439"/>
      <c r="AS19" s="439"/>
      <c r="AT19" s="439"/>
      <c r="AU19" s="439"/>
      <c r="AV19" s="439"/>
      <c r="AW19" s="439"/>
      <c r="AX19" s="439"/>
      <c r="AY19" s="440"/>
      <c r="AZ19" s="84"/>
      <c r="BA19" s="83"/>
    </row>
    <row r="20" spans="1:54" ht="12" customHeight="1" x14ac:dyDescent="0.15">
      <c r="A20" s="408"/>
      <c r="B20" s="409"/>
      <c r="C20" s="409"/>
      <c r="D20" s="409"/>
      <c r="E20" s="409"/>
      <c r="F20" s="409"/>
      <c r="G20" s="409"/>
      <c r="H20" s="409"/>
      <c r="I20" s="409"/>
      <c r="J20" s="409"/>
      <c r="K20" s="409"/>
      <c r="L20" s="409"/>
      <c r="M20" s="409"/>
      <c r="N20" s="413"/>
      <c r="O20" s="413"/>
      <c r="P20" s="413"/>
      <c r="Q20" s="413"/>
      <c r="R20" s="413"/>
      <c r="S20" s="413"/>
      <c r="T20" s="413"/>
      <c r="U20" s="413"/>
      <c r="V20" s="413"/>
      <c r="W20" s="444" t="s">
        <v>5</v>
      </c>
      <c r="X20" s="445"/>
      <c r="Y20" s="445"/>
      <c r="Z20" s="445"/>
      <c r="AA20" s="445"/>
      <c r="AB20" s="445"/>
      <c r="AC20" s="445"/>
      <c r="AD20" s="446"/>
      <c r="AE20" s="409" t="s">
        <v>71</v>
      </c>
      <c r="AF20" s="409"/>
      <c r="AG20" s="409"/>
      <c r="AH20" s="409"/>
      <c r="AI20" s="409"/>
      <c r="AJ20" s="409"/>
      <c r="AK20" s="428"/>
      <c r="AL20" s="429"/>
      <c r="AM20" s="441"/>
      <c r="AN20" s="442"/>
      <c r="AO20" s="442"/>
      <c r="AP20" s="442"/>
      <c r="AQ20" s="442"/>
      <c r="AR20" s="442"/>
      <c r="AS20" s="442"/>
      <c r="AT20" s="442"/>
      <c r="AU20" s="442"/>
      <c r="AV20" s="442"/>
      <c r="AW20" s="442"/>
      <c r="AX20" s="442"/>
      <c r="AY20" s="443"/>
      <c r="AZ20" s="84"/>
    </row>
    <row r="21" spans="1:54" ht="12" customHeight="1" x14ac:dyDescent="0.15">
      <c r="A21" s="408"/>
      <c r="B21" s="409"/>
      <c r="C21" s="409"/>
      <c r="D21" s="409"/>
      <c r="E21" s="409"/>
      <c r="F21" s="409"/>
      <c r="G21" s="409"/>
      <c r="H21" s="409"/>
      <c r="I21" s="409"/>
      <c r="J21" s="409"/>
      <c r="K21" s="409"/>
      <c r="L21" s="409"/>
      <c r="M21" s="409"/>
      <c r="N21" s="413"/>
      <c r="O21" s="413"/>
      <c r="P21" s="413"/>
      <c r="Q21" s="413"/>
      <c r="R21" s="413"/>
      <c r="S21" s="413"/>
      <c r="T21" s="413"/>
      <c r="U21" s="413"/>
      <c r="V21" s="413"/>
      <c r="W21" s="447"/>
      <c r="X21" s="447"/>
      <c r="Y21" s="447"/>
      <c r="Z21" s="447"/>
      <c r="AA21" s="447"/>
      <c r="AB21" s="447"/>
      <c r="AC21" s="447"/>
      <c r="AD21" s="448"/>
      <c r="AE21" s="409"/>
      <c r="AF21" s="409"/>
      <c r="AG21" s="409"/>
      <c r="AH21" s="409"/>
      <c r="AI21" s="409"/>
      <c r="AJ21" s="409"/>
      <c r="AK21" s="424"/>
      <c r="AL21" s="425"/>
      <c r="AM21" s="85" t="s">
        <v>10</v>
      </c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7"/>
      <c r="AZ21" s="84"/>
      <c r="BA21" s="83"/>
    </row>
    <row r="22" spans="1:54" ht="12" customHeight="1" x14ac:dyDescent="0.15">
      <c r="A22" s="471" t="s">
        <v>30</v>
      </c>
      <c r="B22" s="472"/>
      <c r="C22" s="472"/>
      <c r="D22" s="472"/>
      <c r="E22" s="472"/>
      <c r="F22" s="472"/>
      <c r="G22" s="472"/>
      <c r="H22" s="472"/>
      <c r="I22" s="472"/>
      <c r="J22" s="472"/>
      <c r="K22" s="472"/>
      <c r="L22" s="472"/>
      <c r="M22" s="472"/>
      <c r="N22" s="472"/>
      <c r="O22" s="472"/>
      <c r="P22" s="472"/>
      <c r="Q22" s="472"/>
      <c r="R22" s="472"/>
      <c r="S22" s="472"/>
      <c r="T22" s="472"/>
      <c r="U22" s="472"/>
      <c r="V22" s="473"/>
      <c r="W22" s="445" t="s">
        <v>6</v>
      </c>
      <c r="X22" s="445"/>
      <c r="Y22" s="445"/>
      <c r="Z22" s="445"/>
      <c r="AA22" s="445"/>
      <c r="AB22" s="445"/>
      <c r="AC22" s="445"/>
      <c r="AD22" s="446"/>
      <c r="AE22" s="409" t="s">
        <v>71</v>
      </c>
      <c r="AF22" s="409"/>
      <c r="AG22" s="409"/>
      <c r="AH22" s="409"/>
      <c r="AI22" s="409"/>
      <c r="AJ22" s="409"/>
      <c r="AK22" s="426"/>
      <c r="AL22" s="427"/>
      <c r="AM22" s="88"/>
      <c r="AN22" s="477"/>
      <c r="AO22" s="477"/>
      <c r="AP22" s="477"/>
      <c r="AQ22" s="477"/>
      <c r="AR22" s="477"/>
      <c r="AS22" s="477"/>
      <c r="AT22" s="477"/>
      <c r="AU22" s="477"/>
      <c r="AV22" s="477"/>
      <c r="AW22" s="477"/>
      <c r="AX22" s="477"/>
      <c r="AY22" s="89"/>
      <c r="AZ22" s="84"/>
      <c r="BB22" s="83"/>
    </row>
    <row r="23" spans="1:54" ht="12" customHeight="1" x14ac:dyDescent="0.15">
      <c r="A23" s="474"/>
      <c r="B23" s="475"/>
      <c r="C23" s="475"/>
      <c r="D23" s="475"/>
      <c r="E23" s="475"/>
      <c r="F23" s="475"/>
      <c r="G23" s="475"/>
      <c r="H23" s="475"/>
      <c r="I23" s="475"/>
      <c r="J23" s="475"/>
      <c r="K23" s="475"/>
      <c r="L23" s="475"/>
      <c r="M23" s="475"/>
      <c r="N23" s="475"/>
      <c r="O23" s="475"/>
      <c r="P23" s="475"/>
      <c r="Q23" s="475"/>
      <c r="R23" s="475"/>
      <c r="S23" s="475"/>
      <c r="T23" s="475"/>
      <c r="U23" s="475"/>
      <c r="V23" s="476"/>
      <c r="W23" s="447"/>
      <c r="X23" s="447"/>
      <c r="Y23" s="447"/>
      <c r="Z23" s="447"/>
      <c r="AA23" s="447"/>
      <c r="AB23" s="447"/>
      <c r="AC23" s="447"/>
      <c r="AD23" s="448"/>
      <c r="AE23" s="409"/>
      <c r="AF23" s="409"/>
      <c r="AG23" s="409"/>
      <c r="AH23" s="409"/>
      <c r="AI23" s="409"/>
      <c r="AJ23" s="409"/>
      <c r="AK23" s="428"/>
      <c r="AL23" s="429"/>
      <c r="AM23" s="90"/>
      <c r="AN23" s="478"/>
      <c r="AO23" s="478"/>
      <c r="AP23" s="478"/>
      <c r="AQ23" s="478"/>
      <c r="AR23" s="478"/>
      <c r="AS23" s="478"/>
      <c r="AT23" s="478"/>
      <c r="AU23" s="478"/>
      <c r="AV23" s="478"/>
      <c r="AW23" s="478"/>
      <c r="AX23" s="478"/>
      <c r="AY23" s="91"/>
      <c r="AZ23" s="84"/>
      <c r="BA23" s="83"/>
    </row>
    <row r="24" spans="1:54" ht="3.75" customHeight="1" x14ac:dyDescent="0.15">
      <c r="A24" s="379" t="s">
        <v>2</v>
      </c>
      <c r="B24" s="380"/>
      <c r="C24" s="380"/>
      <c r="D24" s="380"/>
      <c r="E24" s="380"/>
      <c r="F24" s="380"/>
      <c r="G24" s="380"/>
      <c r="H24" s="380"/>
      <c r="I24" s="9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93"/>
      <c r="AZ24" s="83"/>
    </row>
    <row r="25" spans="1:54" ht="18" customHeight="1" x14ac:dyDescent="0.15">
      <c r="A25" s="379"/>
      <c r="B25" s="380"/>
      <c r="C25" s="380"/>
      <c r="D25" s="380"/>
      <c r="E25" s="380"/>
      <c r="F25" s="380"/>
      <c r="G25" s="380"/>
      <c r="H25" s="380"/>
      <c r="I25" s="479" t="s">
        <v>72</v>
      </c>
      <c r="J25" s="480"/>
      <c r="K25" s="480"/>
      <c r="L25" s="480"/>
      <c r="M25" s="480"/>
      <c r="N25" s="94">
        <v>0</v>
      </c>
      <c r="O25" s="94">
        <v>3</v>
      </c>
      <c r="P25" s="94">
        <v>8</v>
      </c>
      <c r="Q25" s="95" t="s">
        <v>34</v>
      </c>
      <c r="R25" s="94">
        <v>0</v>
      </c>
      <c r="S25" s="94">
        <v>2</v>
      </c>
      <c r="T25" s="94">
        <v>3</v>
      </c>
      <c r="U25" s="94">
        <v>8</v>
      </c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7"/>
      <c r="BA25" s="83"/>
    </row>
    <row r="26" spans="1:54" ht="14.25" customHeight="1" x14ac:dyDescent="0.15">
      <c r="A26" s="379"/>
      <c r="B26" s="380"/>
      <c r="C26" s="380"/>
      <c r="D26" s="380"/>
      <c r="E26" s="380"/>
      <c r="F26" s="380"/>
      <c r="G26" s="380"/>
      <c r="H26" s="380"/>
      <c r="I26" s="481" t="s">
        <v>81</v>
      </c>
      <c r="J26" s="482"/>
      <c r="K26" s="482"/>
      <c r="L26" s="482"/>
      <c r="M26" s="482"/>
      <c r="N26" s="482"/>
      <c r="O26" s="482"/>
      <c r="P26" s="482"/>
      <c r="Q26" s="482"/>
      <c r="R26" s="482"/>
      <c r="S26" s="482"/>
      <c r="T26" s="482"/>
      <c r="U26" s="482"/>
      <c r="V26" s="482"/>
      <c r="W26" s="482"/>
      <c r="X26" s="482"/>
      <c r="Y26" s="482"/>
      <c r="Z26" s="482"/>
      <c r="AA26" s="482"/>
      <c r="AB26" s="482"/>
      <c r="AC26" s="482"/>
      <c r="AD26" s="482"/>
      <c r="AE26" s="482"/>
      <c r="AF26" s="482"/>
      <c r="AG26" s="482"/>
      <c r="AH26" s="482"/>
      <c r="AI26" s="482"/>
      <c r="AJ26" s="482"/>
      <c r="AK26" s="482"/>
      <c r="AL26" s="482"/>
      <c r="AM26" s="482"/>
      <c r="AN26" s="482"/>
      <c r="AO26" s="482"/>
      <c r="AP26" s="482"/>
      <c r="AQ26" s="482"/>
      <c r="AR26" s="482"/>
      <c r="AS26" s="482"/>
      <c r="AT26" s="482"/>
      <c r="AU26" s="482"/>
      <c r="AV26" s="482"/>
      <c r="AW26" s="482"/>
      <c r="AX26" s="482"/>
      <c r="AY26" s="483"/>
    </row>
    <row r="27" spans="1:54" ht="14.25" customHeight="1" x14ac:dyDescent="0.15">
      <c r="A27" s="379"/>
      <c r="B27" s="380"/>
      <c r="C27" s="380"/>
      <c r="D27" s="380"/>
      <c r="E27" s="380"/>
      <c r="F27" s="380"/>
      <c r="G27" s="380"/>
      <c r="H27" s="380"/>
      <c r="I27" s="484"/>
      <c r="J27" s="485"/>
      <c r="K27" s="485"/>
      <c r="L27" s="485"/>
      <c r="M27" s="485"/>
      <c r="N27" s="485"/>
      <c r="O27" s="485"/>
      <c r="P27" s="485"/>
      <c r="Q27" s="485"/>
      <c r="R27" s="485"/>
      <c r="S27" s="485"/>
      <c r="T27" s="485"/>
      <c r="U27" s="485"/>
      <c r="V27" s="485"/>
      <c r="W27" s="485"/>
      <c r="X27" s="485"/>
      <c r="Y27" s="485"/>
      <c r="Z27" s="485"/>
      <c r="AA27" s="485"/>
      <c r="AB27" s="485"/>
      <c r="AC27" s="485"/>
      <c r="AD27" s="485"/>
      <c r="AE27" s="485"/>
      <c r="AF27" s="485"/>
      <c r="AG27" s="485"/>
      <c r="AH27" s="485"/>
      <c r="AI27" s="485"/>
      <c r="AJ27" s="485"/>
      <c r="AK27" s="485"/>
      <c r="AL27" s="485"/>
      <c r="AM27" s="485"/>
      <c r="AN27" s="485"/>
      <c r="AO27" s="485"/>
      <c r="AP27" s="485"/>
      <c r="AQ27" s="485"/>
      <c r="AR27" s="485"/>
      <c r="AS27" s="485"/>
      <c r="AT27" s="485"/>
      <c r="AU27" s="485"/>
      <c r="AV27" s="485"/>
      <c r="AW27" s="485"/>
      <c r="AX27" s="485"/>
      <c r="AY27" s="486"/>
    </row>
    <row r="28" spans="1:54" ht="12.75" customHeight="1" x14ac:dyDescent="0.15">
      <c r="A28" s="379"/>
      <c r="B28" s="380"/>
      <c r="C28" s="380"/>
      <c r="D28" s="380"/>
      <c r="E28" s="380"/>
      <c r="F28" s="380"/>
      <c r="G28" s="380"/>
      <c r="H28" s="380"/>
      <c r="I28" s="98" t="s">
        <v>73</v>
      </c>
      <c r="J28" s="99"/>
      <c r="K28" s="99"/>
      <c r="L28" s="487" t="s">
        <v>82</v>
      </c>
      <c r="M28" s="487"/>
      <c r="N28" s="487"/>
      <c r="O28" s="487"/>
      <c r="P28" s="487"/>
      <c r="Q28" s="487"/>
      <c r="R28" s="487"/>
      <c r="S28" s="487"/>
      <c r="T28" s="487"/>
      <c r="U28" s="487"/>
      <c r="V28" s="487"/>
      <c r="W28" s="487"/>
      <c r="X28" s="487"/>
      <c r="Y28" s="487"/>
      <c r="Z28" s="488"/>
      <c r="AA28" s="489" t="s">
        <v>3</v>
      </c>
      <c r="AB28" s="490"/>
      <c r="AC28" s="490"/>
      <c r="AD28" s="490"/>
      <c r="AE28" s="490"/>
      <c r="AF28" s="490"/>
      <c r="AG28" s="66"/>
      <c r="AH28" s="100"/>
      <c r="AI28" s="491" t="s">
        <v>29</v>
      </c>
      <c r="AJ28" s="492"/>
      <c r="AK28" s="492"/>
      <c r="AL28" s="492"/>
      <c r="AM28" s="492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101"/>
      <c r="BA28" s="83"/>
    </row>
    <row r="29" spans="1:54" ht="15" customHeight="1" x14ac:dyDescent="0.15">
      <c r="A29" s="379"/>
      <c r="B29" s="380"/>
      <c r="C29" s="380"/>
      <c r="D29" s="380"/>
      <c r="E29" s="380"/>
      <c r="F29" s="380"/>
      <c r="G29" s="380"/>
      <c r="H29" s="380"/>
      <c r="I29" s="102" t="s">
        <v>18</v>
      </c>
      <c r="J29" s="103"/>
      <c r="K29" s="103"/>
      <c r="L29" s="449" t="s">
        <v>83</v>
      </c>
      <c r="M29" s="449"/>
      <c r="N29" s="449"/>
      <c r="O29" s="449"/>
      <c r="P29" s="449"/>
      <c r="Q29" s="449"/>
      <c r="R29" s="449"/>
      <c r="S29" s="449"/>
      <c r="T29" s="449"/>
      <c r="U29" s="449"/>
      <c r="V29" s="449"/>
      <c r="W29" s="449"/>
      <c r="X29" s="449"/>
      <c r="Y29" s="449"/>
      <c r="Z29" s="450"/>
      <c r="AA29" s="451" t="s">
        <v>84</v>
      </c>
      <c r="AB29" s="452"/>
      <c r="AC29" s="452"/>
      <c r="AD29" s="452"/>
      <c r="AE29" s="452"/>
      <c r="AF29" s="452"/>
      <c r="AG29" s="452"/>
      <c r="AH29" s="453"/>
      <c r="AI29" s="454" t="s">
        <v>85</v>
      </c>
      <c r="AJ29" s="455"/>
      <c r="AK29" s="455"/>
      <c r="AL29" s="455"/>
      <c r="AM29" s="455"/>
      <c r="AN29" s="455"/>
      <c r="AO29" s="455"/>
      <c r="AP29" s="455"/>
      <c r="AQ29" s="455"/>
      <c r="AR29" s="455"/>
      <c r="AS29" s="455"/>
      <c r="AT29" s="455"/>
      <c r="AU29" s="455"/>
      <c r="AV29" s="455"/>
      <c r="AW29" s="455"/>
      <c r="AX29" s="455"/>
      <c r="AY29" s="456"/>
    </row>
    <row r="30" spans="1:54" ht="15" customHeight="1" x14ac:dyDescent="0.15">
      <c r="A30" s="382"/>
      <c r="B30" s="364"/>
      <c r="C30" s="364"/>
      <c r="D30" s="364"/>
      <c r="E30" s="364"/>
      <c r="F30" s="364"/>
      <c r="G30" s="364"/>
      <c r="H30" s="364"/>
      <c r="I30" s="104"/>
      <c r="J30" s="105"/>
      <c r="K30" s="105"/>
      <c r="L30" s="370"/>
      <c r="M30" s="370"/>
      <c r="N30" s="370"/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0"/>
      <c r="Z30" s="401"/>
      <c r="AA30" s="369"/>
      <c r="AB30" s="370"/>
      <c r="AC30" s="370"/>
      <c r="AD30" s="370"/>
      <c r="AE30" s="370"/>
      <c r="AF30" s="370"/>
      <c r="AG30" s="370"/>
      <c r="AH30" s="401"/>
      <c r="AI30" s="457"/>
      <c r="AJ30" s="458"/>
      <c r="AK30" s="458"/>
      <c r="AL30" s="458"/>
      <c r="AM30" s="458"/>
      <c r="AN30" s="458"/>
      <c r="AO30" s="458"/>
      <c r="AP30" s="458"/>
      <c r="AQ30" s="458"/>
      <c r="AR30" s="458"/>
      <c r="AS30" s="458"/>
      <c r="AT30" s="458"/>
      <c r="AU30" s="458"/>
      <c r="AV30" s="458"/>
      <c r="AW30" s="458"/>
      <c r="AX30" s="458"/>
      <c r="AY30" s="459"/>
    </row>
    <row r="31" spans="1:54" ht="16.5" customHeight="1" x14ac:dyDescent="0.15">
      <c r="A31" s="460" t="s">
        <v>11</v>
      </c>
      <c r="B31" s="361"/>
      <c r="C31" s="361"/>
      <c r="D31" s="361"/>
      <c r="E31" s="361"/>
      <c r="F31" s="361"/>
      <c r="G31" s="361"/>
      <c r="H31" s="362"/>
      <c r="I31" s="461" t="s">
        <v>86</v>
      </c>
      <c r="J31" s="462"/>
      <c r="K31" s="462"/>
      <c r="L31" s="462"/>
      <c r="M31" s="462"/>
      <c r="N31" s="462"/>
      <c r="O31" s="462"/>
      <c r="P31" s="462"/>
      <c r="Q31" s="462"/>
      <c r="R31" s="462"/>
      <c r="S31" s="462"/>
      <c r="T31" s="462"/>
      <c r="U31" s="462"/>
      <c r="V31" s="462"/>
      <c r="W31" s="462"/>
      <c r="X31" s="462"/>
      <c r="Y31" s="462"/>
      <c r="Z31" s="462"/>
      <c r="AA31" s="462"/>
      <c r="AB31" s="462"/>
      <c r="AC31" s="462"/>
      <c r="AD31" s="462"/>
      <c r="AE31" s="462"/>
      <c r="AF31" s="462"/>
      <c r="AG31" s="462"/>
      <c r="AH31" s="462"/>
      <c r="AI31" s="462"/>
      <c r="AJ31" s="462"/>
      <c r="AK31" s="462"/>
      <c r="AL31" s="462"/>
      <c r="AM31" s="462"/>
      <c r="AN31" s="462"/>
      <c r="AO31" s="462"/>
      <c r="AP31" s="462"/>
      <c r="AQ31" s="462"/>
      <c r="AR31" s="462"/>
      <c r="AS31" s="462"/>
      <c r="AT31" s="462"/>
      <c r="AU31" s="462"/>
      <c r="AV31" s="462"/>
      <c r="AW31" s="462"/>
      <c r="AX31" s="462"/>
      <c r="AY31" s="463"/>
    </row>
    <row r="32" spans="1:54" ht="16.5" customHeight="1" thickBot="1" x14ac:dyDescent="0.2">
      <c r="A32" s="379"/>
      <c r="B32" s="380"/>
      <c r="C32" s="380"/>
      <c r="D32" s="380"/>
      <c r="E32" s="380"/>
      <c r="F32" s="380"/>
      <c r="G32" s="380"/>
      <c r="H32" s="381"/>
      <c r="I32" s="464"/>
      <c r="J32" s="464"/>
      <c r="K32" s="464"/>
      <c r="L32" s="464"/>
      <c r="M32" s="464"/>
      <c r="N32" s="464"/>
      <c r="O32" s="464"/>
      <c r="P32" s="464"/>
      <c r="Q32" s="464"/>
      <c r="R32" s="464"/>
      <c r="S32" s="464"/>
      <c r="T32" s="464"/>
      <c r="U32" s="464"/>
      <c r="V32" s="464"/>
      <c r="W32" s="464"/>
      <c r="X32" s="464"/>
      <c r="Y32" s="464"/>
      <c r="Z32" s="464"/>
      <c r="AA32" s="464"/>
      <c r="AB32" s="465"/>
      <c r="AC32" s="465"/>
      <c r="AD32" s="465"/>
      <c r="AE32" s="465"/>
      <c r="AF32" s="465"/>
      <c r="AG32" s="465"/>
      <c r="AH32" s="465"/>
      <c r="AI32" s="465"/>
      <c r="AJ32" s="465"/>
      <c r="AK32" s="465"/>
      <c r="AL32" s="465"/>
      <c r="AM32" s="465"/>
      <c r="AN32" s="465"/>
      <c r="AO32" s="465"/>
      <c r="AP32" s="465"/>
      <c r="AQ32" s="465"/>
      <c r="AR32" s="465"/>
      <c r="AS32" s="465"/>
      <c r="AT32" s="465"/>
      <c r="AU32" s="465"/>
      <c r="AV32" s="465"/>
      <c r="AW32" s="465"/>
      <c r="AX32" s="465"/>
      <c r="AY32" s="466"/>
    </row>
    <row r="33" spans="1:55" ht="15" customHeight="1" x14ac:dyDescent="0.15">
      <c r="A33" s="467" t="s">
        <v>36</v>
      </c>
      <c r="B33" s="468"/>
      <c r="C33" s="468"/>
      <c r="D33" s="468"/>
      <c r="E33" s="468"/>
      <c r="F33" s="468"/>
      <c r="G33" s="468"/>
      <c r="H33" s="468"/>
      <c r="I33" s="468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101"/>
      <c r="AB33" s="469" t="s">
        <v>38</v>
      </c>
      <c r="AC33" s="470"/>
      <c r="AD33" s="470"/>
      <c r="AE33" s="470"/>
      <c r="AF33" s="470"/>
      <c r="AG33" s="470"/>
      <c r="AH33" s="470"/>
      <c r="AI33" s="470"/>
      <c r="AJ33" s="470"/>
      <c r="AK33" s="470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83"/>
    </row>
    <row r="34" spans="1:55" ht="22.5" customHeight="1" x14ac:dyDescent="0.15">
      <c r="A34" s="503" t="s">
        <v>37</v>
      </c>
      <c r="B34" s="480"/>
      <c r="C34" s="480"/>
      <c r="D34" s="480"/>
      <c r="E34" s="480"/>
      <c r="F34" s="480"/>
      <c r="G34" s="387" t="s">
        <v>87</v>
      </c>
      <c r="H34" s="387"/>
      <c r="I34" s="387"/>
      <c r="J34" s="387"/>
      <c r="K34" s="387"/>
      <c r="L34" s="387"/>
      <c r="M34" s="387"/>
      <c r="N34" s="387"/>
      <c r="O34" s="387"/>
      <c r="P34" s="387"/>
      <c r="Q34" s="387"/>
      <c r="R34" s="387"/>
      <c r="S34" s="387"/>
      <c r="T34" s="387"/>
      <c r="U34" s="387"/>
      <c r="V34" s="387"/>
      <c r="W34" s="82"/>
      <c r="X34" s="507" t="s">
        <v>14</v>
      </c>
      <c r="Y34" s="507"/>
      <c r="Z34" s="507"/>
      <c r="AA34" s="93"/>
      <c r="AB34" s="509" t="s">
        <v>46</v>
      </c>
      <c r="AC34" s="510"/>
      <c r="AD34" s="510"/>
      <c r="AE34" s="510"/>
      <c r="AF34" s="510"/>
      <c r="AG34" s="510"/>
      <c r="AH34" s="510"/>
      <c r="AI34" s="510"/>
      <c r="AJ34" s="510"/>
      <c r="AK34" s="510"/>
      <c r="AL34" s="510"/>
      <c r="AM34" s="510"/>
      <c r="AN34" s="510"/>
      <c r="AO34" s="510"/>
      <c r="AP34" s="510"/>
      <c r="AQ34" s="510"/>
      <c r="AR34" s="510"/>
      <c r="AS34" s="510"/>
      <c r="AT34" s="510"/>
      <c r="AU34" s="510"/>
      <c r="AV34" s="510"/>
      <c r="AW34" s="510"/>
      <c r="AX34" s="510"/>
      <c r="AY34" s="510"/>
    </row>
    <row r="35" spans="1:55" ht="22.5" customHeight="1" thickBot="1" x14ac:dyDescent="0.2">
      <c r="A35" s="504"/>
      <c r="B35" s="505"/>
      <c r="C35" s="505"/>
      <c r="D35" s="505"/>
      <c r="E35" s="505"/>
      <c r="F35" s="505"/>
      <c r="G35" s="506"/>
      <c r="H35" s="506"/>
      <c r="I35" s="506"/>
      <c r="J35" s="506"/>
      <c r="K35" s="506"/>
      <c r="L35" s="506"/>
      <c r="M35" s="506"/>
      <c r="N35" s="506"/>
      <c r="O35" s="506"/>
      <c r="P35" s="506"/>
      <c r="Q35" s="506"/>
      <c r="R35" s="506"/>
      <c r="S35" s="506"/>
      <c r="T35" s="506"/>
      <c r="U35" s="506"/>
      <c r="V35" s="506"/>
      <c r="W35" s="108"/>
      <c r="X35" s="508"/>
      <c r="Y35" s="508"/>
      <c r="Z35" s="508"/>
      <c r="AA35" s="109"/>
      <c r="AB35" s="509"/>
      <c r="AC35" s="510"/>
      <c r="AD35" s="510"/>
      <c r="AE35" s="510"/>
      <c r="AF35" s="510"/>
      <c r="AG35" s="510"/>
      <c r="AH35" s="510"/>
      <c r="AI35" s="510"/>
      <c r="AJ35" s="510"/>
      <c r="AK35" s="510"/>
      <c r="AL35" s="510"/>
      <c r="AM35" s="510"/>
      <c r="AN35" s="510"/>
      <c r="AO35" s="510"/>
      <c r="AP35" s="510"/>
      <c r="AQ35" s="510"/>
      <c r="AR35" s="510"/>
      <c r="AS35" s="510"/>
      <c r="AT35" s="510"/>
      <c r="AU35" s="510"/>
      <c r="AV35" s="510"/>
      <c r="AW35" s="510"/>
      <c r="AX35" s="510"/>
      <c r="AY35" s="510"/>
      <c r="BA35" s="110"/>
    </row>
    <row r="36" spans="1:55" ht="10.5" customHeight="1" x14ac:dyDescent="0.15">
      <c r="A36" s="111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112"/>
      <c r="Y36" s="112"/>
      <c r="Z36" s="112"/>
      <c r="AA36" s="112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</row>
    <row r="37" spans="1:55" ht="10.5" customHeight="1" x14ac:dyDescent="0.15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112"/>
      <c r="Y37" s="112"/>
      <c r="Z37" s="112"/>
      <c r="AA37" s="112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</row>
    <row r="38" spans="1:55" ht="12.75" customHeight="1" x14ac:dyDescent="0.15">
      <c r="A38" s="511" t="s">
        <v>21</v>
      </c>
      <c r="B38" s="511"/>
      <c r="C38" s="511"/>
      <c r="D38" s="511"/>
      <c r="E38" s="511"/>
      <c r="F38" s="511"/>
      <c r="G38" s="511"/>
      <c r="H38" s="511"/>
      <c r="I38" s="511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BB38" s="83"/>
    </row>
    <row r="39" spans="1:55" s="114" customFormat="1" ht="13.5" customHeight="1" x14ac:dyDescent="0.15">
      <c r="A39" s="512" t="s">
        <v>19</v>
      </c>
      <c r="B39" s="496"/>
      <c r="C39" s="496"/>
      <c r="D39" s="496"/>
      <c r="E39" s="496"/>
      <c r="F39" s="496"/>
      <c r="G39" s="496"/>
      <c r="H39" s="512" t="s">
        <v>39</v>
      </c>
      <c r="I39" s="496"/>
      <c r="J39" s="513"/>
      <c r="K39" s="513"/>
      <c r="L39" s="513"/>
      <c r="M39" s="513"/>
      <c r="N39" s="514"/>
      <c r="O39" s="515" t="s">
        <v>40</v>
      </c>
      <c r="P39" s="513"/>
      <c r="Q39" s="513"/>
      <c r="R39" s="513"/>
      <c r="S39" s="513"/>
      <c r="T39" s="513"/>
      <c r="U39" s="514"/>
      <c r="V39" s="513" t="s">
        <v>20</v>
      </c>
      <c r="W39" s="513"/>
      <c r="X39" s="513"/>
      <c r="Y39" s="513"/>
      <c r="Z39" s="513"/>
      <c r="AA39" s="513"/>
      <c r="AB39" s="496"/>
      <c r="AC39" s="496"/>
      <c r="AD39" s="496"/>
      <c r="AE39" s="516"/>
      <c r="AF39" s="517" t="s">
        <v>64</v>
      </c>
      <c r="AG39" s="518"/>
      <c r="AH39" s="518"/>
      <c r="AI39" s="518"/>
      <c r="AJ39" s="518"/>
      <c r="AK39" s="518"/>
      <c r="AL39" s="518"/>
      <c r="AM39" s="518"/>
      <c r="AN39" s="519"/>
      <c r="AO39" s="517" t="s">
        <v>65</v>
      </c>
      <c r="AP39" s="518"/>
      <c r="AQ39" s="518"/>
      <c r="AR39" s="518"/>
      <c r="AS39" s="518"/>
      <c r="AT39" s="518"/>
      <c r="AU39" s="518"/>
      <c r="AV39" s="518"/>
      <c r="AW39" s="518"/>
      <c r="AX39" s="518"/>
      <c r="AY39" s="519"/>
    </row>
    <row r="40" spans="1:55" s="114" customFormat="1" ht="18.75" customHeight="1" x14ac:dyDescent="0.15">
      <c r="A40" s="493"/>
      <c r="B40" s="494"/>
      <c r="C40" s="494"/>
      <c r="D40" s="494"/>
      <c r="E40" s="494"/>
      <c r="F40" s="494"/>
      <c r="G40" s="494"/>
      <c r="H40" s="493"/>
      <c r="I40" s="494"/>
      <c r="J40" s="494"/>
      <c r="K40" s="494"/>
      <c r="L40" s="494"/>
      <c r="M40" s="494"/>
      <c r="N40" s="494"/>
      <c r="O40" s="493"/>
      <c r="P40" s="494"/>
      <c r="Q40" s="494"/>
      <c r="R40" s="494"/>
      <c r="S40" s="494"/>
      <c r="T40" s="494"/>
      <c r="U40" s="495"/>
      <c r="V40" s="380"/>
      <c r="W40" s="380"/>
      <c r="X40" s="380"/>
      <c r="Y40" s="380"/>
      <c r="Z40" s="380"/>
      <c r="AA40" s="380"/>
      <c r="AB40" s="380"/>
      <c r="AC40" s="380"/>
      <c r="AD40" s="380"/>
      <c r="AE40" s="380"/>
      <c r="AF40" s="497" t="s">
        <v>99</v>
      </c>
      <c r="AG40" s="498"/>
      <c r="AH40" s="498"/>
      <c r="AI40" s="498"/>
      <c r="AJ40" s="498"/>
      <c r="AK40" s="498"/>
      <c r="AL40" s="498"/>
      <c r="AM40" s="498"/>
      <c r="AN40" s="499"/>
      <c r="AO40" s="520"/>
      <c r="AP40" s="521"/>
      <c r="AQ40" s="521"/>
      <c r="AR40" s="521"/>
      <c r="AS40" s="521"/>
      <c r="AT40" s="521"/>
      <c r="AU40" s="521"/>
      <c r="AV40" s="521"/>
      <c r="AW40" s="521"/>
      <c r="AX40" s="521"/>
      <c r="AY40" s="522"/>
    </row>
    <row r="41" spans="1:55" s="114" customFormat="1" ht="18.75" customHeight="1" x14ac:dyDescent="0.15">
      <c r="A41" s="493"/>
      <c r="B41" s="494"/>
      <c r="C41" s="494"/>
      <c r="D41" s="494"/>
      <c r="E41" s="494"/>
      <c r="F41" s="494"/>
      <c r="G41" s="494"/>
      <c r="H41" s="493"/>
      <c r="I41" s="494"/>
      <c r="J41" s="494"/>
      <c r="K41" s="494"/>
      <c r="L41" s="494"/>
      <c r="M41" s="494"/>
      <c r="N41" s="494"/>
      <c r="O41" s="493"/>
      <c r="P41" s="494"/>
      <c r="Q41" s="494"/>
      <c r="R41" s="494"/>
      <c r="S41" s="494"/>
      <c r="T41" s="494"/>
      <c r="U41" s="495"/>
      <c r="V41" s="380"/>
      <c r="W41" s="380"/>
      <c r="X41" s="380"/>
      <c r="Y41" s="380"/>
      <c r="Z41" s="380"/>
      <c r="AA41" s="380"/>
      <c r="AB41" s="380"/>
      <c r="AC41" s="380"/>
      <c r="AD41" s="380"/>
      <c r="AE41" s="380"/>
      <c r="AF41" s="497" t="s">
        <v>66</v>
      </c>
      <c r="AG41" s="498"/>
      <c r="AH41" s="498"/>
      <c r="AI41" s="498"/>
      <c r="AJ41" s="498"/>
      <c r="AK41" s="498"/>
      <c r="AL41" s="498"/>
      <c r="AM41" s="498"/>
      <c r="AN41" s="499"/>
      <c r="AO41" s="520"/>
      <c r="AP41" s="521"/>
      <c r="AQ41" s="521"/>
      <c r="AR41" s="521"/>
      <c r="AS41" s="521"/>
      <c r="AT41" s="521"/>
      <c r="AU41" s="521"/>
      <c r="AV41" s="521"/>
      <c r="AW41" s="521"/>
      <c r="AX41" s="521"/>
      <c r="AY41" s="522"/>
    </row>
    <row r="42" spans="1:55" s="114" customFormat="1" ht="17.25" customHeight="1" x14ac:dyDescent="0.15">
      <c r="A42" s="493"/>
      <c r="B42" s="494"/>
      <c r="C42" s="494"/>
      <c r="D42" s="494"/>
      <c r="E42" s="494"/>
      <c r="F42" s="494"/>
      <c r="G42" s="494"/>
      <c r="H42" s="493"/>
      <c r="I42" s="494"/>
      <c r="J42" s="494"/>
      <c r="K42" s="494"/>
      <c r="L42" s="494"/>
      <c r="M42" s="494"/>
      <c r="N42" s="494"/>
      <c r="O42" s="493"/>
      <c r="P42" s="494"/>
      <c r="Q42" s="494"/>
      <c r="R42" s="494"/>
      <c r="S42" s="494"/>
      <c r="T42" s="494"/>
      <c r="U42" s="495"/>
      <c r="V42" s="380"/>
      <c r="W42" s="496"/>
      <c r="X42" s="496"/>
      <c r="Y42" s="496"/>
      <c r="Z42" s="496"/>
      <c r="AA42" s="496"/>
      <c r="AB42" s="496"/>
      <c r="AC42" s="496"/>
      <c r="AD42" s="496"/>
      <c r="AE42" s="496"/>
      <c r="AF42" s="500" t="s">
        <v>67</v>
      </c>
      <c r="AG42" s="501"/>
      <c r="AH42" s="501"/>
      <c r="AI42" s="501"/>
      <c r="AJ42" s="501"/>
      <c r="AK42" s="501"/>
      <c r="AL42" s="501"/>
      <c r="AM42" s="501"/>
      <c r="AN42" s="502"/>
      <c r="AO42" s="523"/>
      <c r="AP42" s="524"/>
      <c r="AQ42" s="524"/>
      <c r="AR42" s="524"/>
      <c r="AS42" s="524"/>
      <c r="AT42" s="524"/>
      <c r="AU42" s="524"/>
      <c r="AV42" s="524"/>
      <c r="AW42" s="524"/>
      <c r="AX42" s="524"/>
      <c r="AY42" s="525"/>
      <c r="AZ42" s="115"/>
      <c r="BA42" s="115"/>
      <c r="BB42" s="115"/>
      <c r="BC42" s="115"/>
    </row>
    <row r="43" spans="1:55" s="114" customFormat="1" ht="9" customHeight="1" x14ac:dyDescent="0.15">
      <c r="A43" s="116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6"/>
      <c r="O43" s="116"/>
      <c r="P43" s="116"/>
      <c r="Q43" s="116"/>
      <c r="R43" s="116"/>
      <c r="S43" s="116"/>
      <c r="T43" s="116"/>
      <c r="U43" s="118"/>
      <c r="V43" s="118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20"/>
      <c r="AI43" s="121"/>
      <c r="AJ43" s="121"/>
      <c r="AK43" s="120"/>
      <c r="AL43" s="120"/>
      <c r="AM43" s="120"/>
      <c r="AN43" s="122"/>
      <c r="AO43" s="122"/>
      <c r="AP43" s="122"/>
      <c r="AQ43" s="122"/>
      <c r="AR43" s="122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</row>
    <row r="44" spans="1:55" s="123" customFormat="1" ht="13.5" customHeight="1" x14ac:dyDescent="0.15">
      <c r="A44" s="543"/>
      <c r="B44" s="544"/>
      <c r="C44" s="544"/>
      <c r="D44" s="544"/>
      <c r="E44" s="545" t="s">
        <v>41</v>
      </c>
      <c r="F44" s="546"/>
      <c r="G44" s="546"/>
      <c r="H44" s="546"/>
      <c r="I44" s="545" t="s">
        <v>1</v>
      </c>
      <c r="J44" s="546"/>
      <c r="K44" s="546"/>
      <c r="L44" s="546"/>
      <c r="M44" s="545" t="s">
        <v>24</v>
      </c>
      <c r="N44" s="546"/>
      <c r="O44" s="546"/>
      <c r="P44" s="546"/>
      <c r="Q44" s="545" t="s">
        <v>45</v>
      </c>
      <c r="R44" s="546"/>
      <c r="S44" s="546"/>
      <c r="T44" s="546"/>
      <c r="U44" s="545" t="s">
        <v>0</v>
      </c>
      <c r="V44" s="546"/>
      <c r="W44" s="546"/>
      <c r="X44" s="546"/>
      <c r="Y44" s="515" t="s">
        <v>16</v>
      </c>
      <c r="Z44" s="513"/>
      <c r="AA44" s="513"/>
      <c r="AB44" s="513"/>
      <c r="AC44" s="513"/>
      <c r="AD44" s="513"/>
      <c r="AE44" s="513"/>
      <c r="AF44" s="513"/>
      <c r="AG44" s="513"/>
      <c r="AH44" s="513"/>
      <c r="AI44" s="513"/>
      <c r="AJ44" s="513"/>
      <c r="AK44" s="513"/>
      <c r="AL44" s="513"/>
      <c r="AM44" s="514"/>
      <c r="AN44" s="513" t="s">
        <v>22</v>
      </c>
      <c r="AO44" s="513"/>
      <c r="AP44" s="513"/>
      <c r="AQ44" s="513"/>
      <c r="AR44" s="513"/>
      <c r="AS44" s="513"/>
      <c r="AT44" s="513"/>
      <c r="AU44" s="513"/>
      <c r="AV44" s="513"/>
      <c r="AW44" s="513"/>
      <c r="AX44" s="513"/>
      <c r="AY44" s="514"/>
      <c r="AZ44" s="115"/>
      <c r="BA44" s="115"/>
      <c r="BB44" s="115"/>
      <c r="BC44" s="115"/>
    </row>
    <row r="45" spans="1:55" s="114" customFormat="1" ht="15.75" customHeight="1" x14ac:dyDescent="0.15">
      <c r="A45" s="526" t="s">
        <v>42</v>
      </c>
      <c r="B45" s="527"/>
      <c r="C45" s="527"/>
      <c r="D45" s="527"/>
      <c r="E45" s="532"/>
      <c r="F45" s="533"/>
      <c r="G45" s="533"/>
      <c r="H45" s="533"/>
      <c r="I45" s="532"/>
      <c r="J45" s="533"/>
      <c r="K45" s="533"/>
      <c r="L45" s="533"/>
      <c r="M45" s="532"/>
      <c r="N45" s="533"/>
      <c r="O45" s="533"/>
      <c r="P45" s="533"/>
      <c r="Q45" s="532"/>
      <c r="R45" s="533"/>
      <c r="S45" s="533"/>
      <c r="T45" s="533"/>
      <c r="U45" s="532"/>
      <c r="V45" s="533"/>
      <c r="W45" s="533"/>
      <c r="X45" s="533"/>
      <c r="Y45" s="547" t="s">
        <v>90</v>
      </c>
      <c r="Z45" s="548"/>
      <c r="AA45" s="548"/>
      <c r="AB45" s="548"/>
      <c r="AC45" s="548"/>
      <c r="AD45" s="548"/>
      <c r="AE45" s="75" t="s">
        <v>91</v>
      </c>
      <c r="AF45" s="82"/>
      <c r="AG45" s="124"/>
      <c r="AH45" s="82"/>
      <c r="AI45" s="82"/>
      <c r="AL45" s="125"/>
      <c r="AM45" s="126"/>
      <c r="AN45" s="534"/>
      <c r="AO45" s="534"/>
      <c r="AP45" s="534"/>
      <c r="AQ45" s="534"/>
      <c r="AR45" s="534"/>
      <c r="AS45" s="534"/>
      <c r="AT45" s="534"/>
      <c r="AU45" s="534"/>
      <c r="AV45" s="534"/>
      <c r="AW45" s="534"/>
      <c r="AX45" s="534"/>
      <c r="AY45" s="535"/>
      <c r="AZ45" s="115"/>
      <c r="BA45" s="115"/>
      <c r="BB45" s="115"/>
      <c r="BC45" s="115"/>
    </row>
    <row r="46" spans="1:55" s="114" customFormat="1" ht="15.75" customHeight="1" x14ac:dyDescent="0.15">
      <c r="A46" s="528"/>
      <c r="B46" s="529"/>
      <c r="C46" s="529"/>
      <c r="D46" s="529"/>
      <c r="E46" s="533"/>
      <c r="F46" s="533"/>
      <c r="G46" s="533"/>
      <c r="H46" s="533"/>
      <c r="I46" s="533"/>
      <c r="J46" s="533"/>
      <c r="K46" s="533"/>
      <c r="L46" s="533"/>
      <c r="M46" s="533"/>
      <c r="N46" s="533"/>
      <c r="O46" s="533"/>
      <c r="P46" s="533"/>
      <c r="Q46" s="533"/>
      <c r="R46" s="533"/>
      <c r="S46" s="533"/>
      <c r="T46" s="533"/>
      <c r="U46" s="533"/>
      <c r="V46" s="533"/>
      <c r="W46" s="533"/>
      <c r="X46" s="533"/>
      <c r="Y46" s="549" t="s">
        <v>92</v>
      </c>
      <c r="Z46" s="432"/>
      <c r="AA46" s="432"/>
      <c r="AB46" s="432"/>
      <c r="AC46" s="432"/>
      <c r="AD46" s="432"/>
      <c r="AE46" s="75" t="s">
        <v>91</v>
      </c>
      <c r="AF46" s="82"/>
      <c r="AG46" s="82"/>
      <c r="AH46" s="82"/>
      <c r="AI46" s="82"/>
      <c r="AL46" s="122"/>
      <c r="AM46" s="127"/>
      <c r="AN46" s="536"/>
      <c r="AO46" s="536"/>
      <c r="AP46" s="536"/>
      <c r="AQ46" s="536"/>
      <c r="AR46" s="536"/>
      <c r="AS46" s="536"/>
      <c r="AT46" s="536"/>
      <c r="AU46" s="536"/>
      <c r="AV46" s="536"/>
      <c r="AW46" s="536"/>
      <c r="AX46" s="536"/>
      <c r="AY46" s="537"/>
      <c r="AZ46" s="115"/>
      <c r="BA46" s="115"/>
      <c r="BB46" s="115"/>
      <c r="BC46" s="115"/>
    </row>
    <row r="47" spans="1:55" s="114" customFormat="1" ht="15.75" customHeight="1" x14ac:dyDescent="0.15">
      <c r="A47" s="528"/>
      <c r="B47" s="529"/>
      <c r="C47" s="529"/>
      <c r="D47" s="529"/>
      <c r="E47" s="533"/>
      <c r="F47" s="533"/>
      <c r="G47" s="533"/>
      <c r="H47" s="533"/>
      <c r="I47" s="533"/>
      <c r="J47" s="533"/>
      <c r="K47" s="533"/>
      <c r="L47" s="533"/>
      <c r="M47" s="533"/>
      <c r="N47" s="533"/>
      <c r="O47" s="533"/>
      <c r="P47" s="533"/>
      <c r="Q47" s="533"/>
      <c r="R47" s="533"/>
      <c r="S47" s="533"/>
      <c r="T47" s="533"/>
      <c r="U47" s="533"/>
      <c r="V47" s="533"/>
      <c r="W47" s="533"/>
      <c r="X47" s="533"/>
      <c r="Y47" s="549" t="s">
        <v>93</v>
      </c>
      <c r="Z47" s="432"/>
      <c r="AA47" s="432"/>
      <c r="AB47" s="432"/>
      <c r="AC47" s="432"/>
      <c r="AD47" s="432"/>
      <c r="AE47" s="75" t="s">
        <v>91</v>
      </c>
      <c r="AF47" s="82"/>
      <c r="AG47" s="82"/>
      <c r="AH47" s="82"/>
      <c r="AI47" s="82"/>
      <c r="AJ47" s="122"/>
      <c r="AL47" s="122"/>
      <c r="AM47" s="127"/>
      <c r="AN47" s="536"/>
      <c r="AO47" s="536"/>
      <c r="AP47" s="536"/>
      <c r="AQ47" s="536"/>
      <c r="AR47" s="536"/>
      <c r="AS47" s="536"/>
      <c r="AT47" s="536"/>
      <c r="AU47" s="536"/>
      <c r="AV47" s="536"/>
      <c r="AW47" s="536"/>
      <c r="AX47" s="536"/>
      <c r="AY47" s="537"/>
      <c r="AZ47" s="115"/>
      <c r="BA47" s="115"/>
      <c r="BB47" s="115"/>
      <c r="BC47" s="115"/>
    </row>
    <row r="48" spans="1:55" s="114" customFormat="1" ht="15.75" customHeight="1" x14ac:dyDescent="0.15">
      <c r="A48" s="530"/>
      <c r="B48" s="531"/>
      <c r="C48" s="531"/>
      <c r="D48" s="531"/>
      <c r="E48" s="533"/>
      <c r="F48" s="533"/>
      <c r="G48" s="533"/>
      <c r="H48" s="533"/>
      <c r="I48" s="533"/>
      <c r="J48" s="533"/>
      <c r="K48" s="533"/>
      <c r="L48" s="533"/>
      <c r="M48" s="533"/>
      <c r="N48" s="533"/>
      <c r="O48" s="533"/>
      <c r="P48" s="533"/>
      <c r="Q48" s="533"/>
      <c r="R48" s="533"/>
      <c r="S48" s="533"/>
      <c r="T48" s="533"/>
      <c r="U48" s="533"/>
      <c r="V48" s="533"/>
      <c r="W48" s="533"/>
      <c r="X48" s="533"/>
      <c r="Y48" s="549" t="s">
        <v>94</v>
      </c>
      <c r="Z48" s="432"/>
      <c r="AA48" s="432"/>
      <c r="AB48" s="432"/>
      <c r="AC48" s="432"/>
      <c r="AD48" s="432"/>
      <c r="AE48" s="75" t="s">
        <v>95</v>
      </c>
      <c r="AF48" s="82"/>
      <c r="AG48" s="82"/>
      <c r="AH48" s="82"/>
      <c r="AI48" s="82"/>
      <c r="AJ48" s="122"/>
      <c r="AL48" s="122"/>
      <c r="AM48" s="127"/>
      <c r="AN48" s="536"/>
      <c r="AO48" s="536"/>
      <c r="AP48" s="536"/>
      <c r="AQ48" s="536"/>
      <c r="AR48" s="536"/>
      <c r="AS48" s="536"/>
      <c r="AT48" s="536"/>
      <c r="AU48" s="536"/>
      <c r="AV48" s="536"/>
      <c r="AW48" s="536"/>
      <c r="AX48" s="536"/>
      <c r="AY48" s="537"/>
    </row>
    <row r="49" spans="1:51" s="114" customFormat="1" ht="15.75" customHeight="1" x14ac:dyDescent="0.15">
      <c r="A49" s="540" t="s">
        <v>43</v>
      </c>
      <c r="B49" s="541"/>
      <c r="C49" s="541"/>
      <c r="D49" s="541"/>
      <c r="E49" s="552"/>
      <c r="F49" s="553"/>
      <c r="G49" s="553"/>
      <c r="H49" s="553"/>
      <c r="I49" s="532"/>
      <c r="J49" s="533"/>
      <c r="K49" s="533"/>
      <c r="L49" s="533"/>
      <c r="M49" s="532"/>
      <c r="N49" s="533"/>
      <c r="O49" s="533"/>
      <c r="P49" s="533"/>
      <c r="Q49" s="532"/>
      <c r="R49" s="533"/>
      <c r="S49" s="533"/>
      <c r="T49" s="533"/>
      <c r="U49" s="532"/>
      <c r="V49" s="533"/>
      <c r="W49" s="533"/>
      <c r="X49" s="533"/>
      <c r="Y49" s="128" t="s">
        <v>97</v>
      </c>
      <c r="Z49" s="82"/>
      <c r="AA49" s="82"/>
      <c r="AE49" s="82"/>
      <c r="AF49" s="82"/>
      <c r="AG49" s="82"/>
      <c r="AH49" s="82"/>
      <c r="AI49" s="82"/>
      <c r="AJ49" s="122"/>
      <c r="AL49" s="122"/>
      <c r="AM49" s="127"/>
      <c r="AN49" s="536"/>
      <c r="AO49" s="536"/>
      <c r="AP49" s="536"/>
      <c r="AQ49" s="536"/>
      <c r="AR49" s="536"/>
      <c r="AS49" s="536"/>
      <c r="AT49" s="536"/>
      <c r="AU49" s="536"/>
      <c r="AV49" s="536"/>
      <c r="AW49" s="536"/>
      <c r="AX49" s="536"/>
      <c r="AY49" s="537"/>
    </row>
    <row r="50" spans="1:51" s="114" customFormat="1" ht="15.75" customHeight="1" x14ac:dyDescent="0.15">
      <c r="A50" s="542"/>
      <c r="B50" s="380"/>
      <c r="C50" s="380"/>
      <c r="D50" s="380"/>
      <c r="E50" s="553"/>
      <c r="F50" s="553"/>
      <c r="G50" s="553"/>
      <c r="H50" s="553"/>
      <c r="I50" s="533"/>
      <c r="J50" s="533"/>
      <c r="K50" s="533"/>
      <c r="L50" s="533"/>
      <c r="M50" s="533"/>
      <c r="N50" s="533"/>
      <c r="O50" s="533"/>
      <c r="P50" s="533"/>
      <c r="Q50" s="533"/>
      <c r="R50" s="533"/>
      <c r="S50" s="533"/>
      <c r="T50" s="533"/>
      <c r="U50" s="533"/>
      <c r="V50" s="533"/>
      <c r="W50" s="533"/>
      <c r="X50" s="533"/>
      <c r="AG50" s="82"/>
      <c r="AL50" s="122"/>
      <c r="AM50" s="127"/>
      <c r="AN50" s="536"/>
      <c r="AO50" s="536"/>
      <c r="AP50" s="536"/>
      <c r="AQ50" s="536"/>
      <c r="AR50" s="536"/>
      <c r="AS50" s="536"/>
      <c r="AT50" s="536"/>
      <c r="AU50" s="536"/>
      <c r="AV50" s="536"/>
      <c r="AW50" s="536"/>
      <c r="AX50" s="536"/>
      <c r="AY50" s="537"/>
    </row>
    <row r="51" spans="1:51" s="114" customFormat="1" ht="17.25" customHeight="1" x14ac:dyDescent="0.15">
      <c r="A51" s="542"/>
      <c r="B51" s="380"/>
      <c r="C51" s="380"/>
      <c r="D51" s="380"/>
      <c r="E51" s="553"/>
      <c r="F51" s="553"/>
      <c r="G51" s="553"/>
      <c r="H51" s="553"/>
      <c r="I51" s="533"/>
      <c r="J51" s="533"/>
      <c r="K51" s="533"/>
      <c r="L51" s="533"/>
      <c r="M51" s="533"/>
      <c r="N51" s="533"/>
      <c r="O51" s="533"/>
      <c r="P51" s="533"/>
      <c r="Q51" s="533"/>
      <c r="R51" s="533"/>
      <c r="S51" s="533"/>
      <c r="T51" s="533"/>
      <c r="U51" s="533"/>
      <c r="V51" s="533"/>
      <c r="W51" s="533"/>
      <c r="X51" s="533"/>
      <c r="Y51" s="128"/>
      <c r="Z51" s="82"/>
      <c r="AA51" s="82"/>
      <c r="AE51" s="82"/>
      <c r="AF51" s="82"/>
      <c r="AG51" s="82"/>
      <c r="AH51" s="82"/>
      <c r="AI51" s="82"/>
      <c r="AL51" s="122"/>
      <c r="AM51" s="127"/>
      <c r="AN51" s="536"/>
      <c r="AO51" s="536"/>
      <c r="AP51" s="536"/>
      <c r="AQ51" s="536"/>
      <c r="AR51" s="536"/>
      <c r="AS51" s="536"/>
      <c r="AT51" s="536"/>
      <c r="AU51" s="536"/>
      <c r="AV51" s="536"/>
      <c r="AW51" s="536"/>
      <c r="AX51" s="536"/>
      <c r="AY51" s="537"/>
    </row>
    <row r="52" spans="1:51" s="122" customFormat="1" ht="17.25" customHeight="1" x14ac:dyDescent="0.15">
      <c r="A52" s="512"/>
      <c r="B52" s="496"/>
      <c r="C52" s="496"/>
      <c r="D52" s="496"/>
      <c r="E52" s="553"/>
      <c r="F52" s="553"/>
      <c r="G52" s="553"/>
      <c r="H52" s="553"/>
      <c r="I52" s="533"/>
      <c r="J52" s="533"/>
      <c r="K52" s="533"/>
      <c r="L52" s="533"/>
      <c r="M52" s="533"/>
      <c r="N52" s="533"/>
      <c r="O52" s="533"/>
      <c r="P52" s="533"/>
      <c r="Q52" s="533"/>
      <c r="R52" s="533"/>
      <c r="S52" s="533"/>
      <c r="T52" s="533"/>
      <c r="U52" s="533"/>
      <c r="V52" s="533"/>
      <c r="W52" s="533"/>
      <c r="X52" s="533"/>
      <c r="Y52" s="129" t="s">
        <v>96</v>
      </c>
      <c r="Z52" s="121"/>
      <c r="AA52" s="121"/>
      <c r="AB52" s="120"/>
      <c r="AC52" s="120"/>
      <c r="AD52" s="120"/>
      <c r="AE52" s="120"/>
      <c r="AF52" s="121"/>
      <c r="AG52" s="121"/>
      <c r="AH52" s="121"/>
      <c r="AI52" s="121"/>
      <c r="AJ52" s="120"/>
      <c r="AK52" s="120"/>
      <c r="AL52" s="120"/>
      <c r="AM52" s="130"/>
      <c r="AN52" s="538"/>
      <c r="AO52" s="538"/>
      <c r="AP52" s="538"/>
      <c r="AQ52" s="538"/>
      <c r="AR52" s="538"/>
      <c r="AS52" s="538"/>
      <c r="AT52" s="538"/>
      <c r="AU52" s="538"/>
      <c r="AV52" s="538"/>
      <c r="AW52" s="538"/>
      <c r="AX52" s="538"/>
      <c r="AY52" s="539"/>
    </row>
    <row r="53" spans="1:51" x14ac:dyDescent="0.15">
      <c r="AU53" s="554">
        <v>2024.7</v>
      </c>
      <c r="AV53" s="554"/>
      <c r="AW53" s="554"/>
      <c r="AX53" s="554"/>
      <c r="AY53" s="554"/>
    </row>
    <row r="54" spans="1:51" x14ac:dyDescent="0.15">
      <c r="AU54" s="550"/>
      <c r="AV54" s="551"/>
      <c r="AW54" s="551"/>
      <c r="AX54" s="551"/>
      <c r="AY54" s="551"/>
    </row>
  </sheetData>
  <sheetProtection sheet="1" objects="1" scenarios="1" selectLockedCells="1"/>
  <mergeCells count="113">
    <mergeCell ref="AU54:AY54"/>
    <mergeCell ref="E49:H52"/>
    <mergeCell ref="I49:L52"/>
    <mergeCell ref="M49:P52"/>
    <mergeCell ref="Q49:T52"/>
    <mergeCell ref="U49:X52"/>
    <mergeCell ref="AU53:AY53"/>
    <mergeCell ref="Y44:AM44"/>
    <mergeCell ref="AN44:AY44"/>
    <mergeCell ref="A45:D48"/>
    <mergeCell ref="E45:H48"/>
    <mergeCell ref="I45:L48"/>
    <mergeCell ref="M45:P48"/>
    <mergeCell ref="Q45:T48"/>
    <mergeCell ref="U45:X48"/>
    <mergeCell ref="AN45:AY52"/>
    <mergeCell ref="A49:D52"/>
    <mergeCell ref="A44:D44"/>
    <mergeCell ref="E44:H44"/>
    <mergeCell ref="I44:L44"/>
    <mergeCell ref="M44:P44"/>
    <mergeCell ref="Q44:T44"/>
    <mergeCell ref="U44:X44"/>
    <mergeCell ref="Y45:AD45"/>
    <mergeCell ref="Y46:AD46"/>
    <mergeCell ref="Y47:AD47"/>
    <mergeCell ref="Y48:AD48"/>
    <mergeCell ref="A40:G42"/>
    <mergeCell ref="H40:N42"/>
    <mergeCell ref="O40:U42"/>
    <mergeCell ref="V40:AE42"/>
    <mergeCell ref="AF40:AN40"/>
    <mergeCell ref="AF41:AN41"/>
    <mergeCell ref="AF42:AN42"/>
    <mergeCell ref="A34:F35"/>
    <mergeCell ref="G34:V35"/>
    <mergeCell ref="X34:Z35"/>
    <mergeCell ref="AB34:AY35"/>
    <mergeCell ref="A38:I38"/>
    <mergeCell ref="A39:G39"/>
    <mergeCell ref="H39:N39"/>
    <mergeCell ref="O39:U39"/>
    <mergeCell ref="V39:AE39"/>
    <mergeCell ref="AF39:AN39"/>
    <mergeCell ref="AO39:AY42"/>
    <mergeCell ref="A31:H32"/>
    <mergeCell ref="I31:AY32"/>
    <mergeCell ref="A33:I33"/>
    <mergeCell ref="AB33:AK33"/>
    <mergeCell ref="A22:V23"/>
    <mergeCell ref="W22:AD23"/>
    <mergeCell ref="AE22:AJ23"/>
    <mergeCell ref="AN22:AX23"/>
    <mergeCell ref="A24:H30"/>
    <mergeCell ref="I25:M25"/>
    <mergeCell ref="I26:AY27"/>
    <mergeCell ref="L28:Z28"/>
    <mergeCell ref="AA28:AF28"/>
    <mergeCell ref="AI28:AM28"/>
    <mergeCell ref="A19:H21"/>
    <mergeCell ref="I19:M21"/>
    <mergeCell ref="N19:V21"/>
    <mergeCell ref="W20:AD21"/>
    <mergeCell ref="AE20:AJ21"/>
    <mergeCell ref="AK21:AL23"/>
    <mergeCell ref="L29:Z30"/>
    <mergeCell ref="AA29:AH30"/>
    <mergeCell ref="AI29:AY30"/>
    <mergeCell ref="A10:H11"/>
    <mergeCell ref="I10:AA11"/>
    <mergeCell ref="AB10:AF11"/>
    <mergeCell ref="AG10:AY11"/>
    <mergeCell ref="A12:V12"/>
    <mergeCell ref="W12:AJ12"/>
    <mergeCell ref="AK12:AY14"/>
    <mergeCell ref="A13:H15"/>
    <mergeCell ref="I13:M15"/>
    <mergeCell ref="N13:V15"/>
    <mergeCell ref="W13:AD15"/>
    <mergeCell ref="AE13:AJ14"/>
    <mergeCell ref="AE15:AJ15"/>
    <mergeCell ref="AK15:AL17"/>
    <mergeCell ref="AM15:AY17"/>
    <mergeCell ref="A16:H18"/>
    <mergeCell ref="I16:M18"/>
    <mergeCell ref="N16:V18"/>
    <mergeCell ref="W16:AD17"/>
    <mergeCell ref="AE16:AJ17"/>
    <mergeCell ref="W18:AD19"/>
    <mergeCell ref="AE18:AJ19"/>
    <mergeCell ref="AK18:AL20"/>
    <mergeCell ref="AM18:AY20"/>
    <mergeCell ref="BB7:BD9"/>
    <mergeCell ref="A8:H9"/>
    <mergeCell ref="I8:V8"/>
    <mergeCell ref="W8:AF9"/>
    <mergeCell ref="AG8:AK9"/>
    <mergeCell ref="AL8:AY9"/>
    <mergeCell ref="I9:V9"/>
    <mergeCell ref="A2:AY2"/>
    <mergeCell ref="A5:K5"/>
    <mergeCell ref="AB5:AY5"/>
    <mergeCell ref="A6:H7"/>
    <mergeCell ref="AG6:AK7"/>
    <mergeCell ref="AB6:AF7"/>
    <mergeCell ref="I6:AA7"/>
    <mergeCell ref="AL6:AM7"/>
    <mergeCell ref="AN6:AO7"/>
    <mergeCell ref="AP6:AQ7"/>
    <mergeCell ref="AR6:AS7"/>
    <mergeCell ref="AT6:AU7"/>
    <mergeCell ref="AV6:AW7"/>
    <mergeCell ref="AX6:AY7"/>
  </mergeCells>
  <phoneticPr fontId="2"/>
  <dataValidations count="1">
    <dataValidation imeMode="halfAlpha" allowBlank="1" showInputMessage="1" showErrorMessage="1" sqref="AL6:AY7" xr:uid="{6E1456A1-F9C2-44DA-945E-85A4853936E6}"/>
  </dataValidations>
  <pageMargins left="0.59055118110236227" right="0.11811023622047245" top="0.43307086614173229" bottom="0.31496062992125984" header="0.27559055118110237" footer="0.19685039370078741"/>
  <pageSetup paperSize="9" scale="9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諸払込変更願DL</vt:lpstr>
      <vt:lpstr>記入例</vt:lpstr>
      <vt:lpstr>記入例!Print_Area</vt:lpstr>
      <vt:lpstr>諸払込変更願DL!Print_Area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 青森県教育厚生会</dc:creator>
  <cp:lastModifiedBy>admin</cp:lastModifiedBy>
  <cp:lastPrinted>2024-07-18T01:20:59Z</cp:lastPrinted>
  <dcterms:created xsi:type="dcterms:W3CDTF">2005-01-07T04:23:31Z</dcterms:created>
  <dcterms:modified xsi:type="dcterms:W3CDTF">2024-07-18T01:26:42Z</dcterms:modified>
</cp:coreProperties>
</file>